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0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<sst xmlns="http://schemas.openxmlformats.org/spreadsheetml/2006/main" count="1563" uniqueCount="668">
  <si>
    <t>序号</t>
  </si>
  <si>
    <t>考试项目</t>
  </si>
  <si>
    <t>考试等级</t>
  </si>
  <si>
    <t>姓名</t>
  </si>
  <si>
    <t>1</t>
  </si>
  <si>
    <t>高级操作员</t>
  </si>
  <si>
    <t>计算机辅助设计AutoCAD平台</t>
  </si>
  <si>
    <t>王瑞渊</t>
  </si>
  <si>
    <t>于维维</t>
  </si>
  <si>
    <t>刘荣城</t>
  </si>
  <si>
    <t>陈建东</t>
  </si>
  <si>
    <t>蔡超逸</t>
  </si>
  <si>
    <t>金桢华</t>
  </si>
  <si>
    <t>林晶</t>
  </si>
  <si>
    <t>胡珊珊</t>
  </si>
  <si>
    <t>郑耀峰</t>
  </si>
  <si>
    <t>王亮</t>
  </si>
  <si>
    <t>吴立飞</t>
  </si>
  <si>
    <t>林锴</t>
  </si>
  <si>
    <t>沈杰鑫</t>
  </si>
  <si>
    <t>陈锦浩</t>
  </si>
  <si>
    <t>林俊杰</t>
  </si>
  <si>
    <t>邱庆华</t>
  </si>
  <si>
    <t>孙兆礼</t>
  </si>
  <si>
    <t>陈伟</t>
  </si>
  <si>
    <t>欧阳兰瑾</t>
  </si>
  <si>
    <t>沈玉阳</t>
  </si>
  <si>
    <t>蒙亚朋</t>
  </si>
  <si>
    <t>邱企</t>
  </si>
  <si>
    <t>林前丰</t>
  </si>
  <si>
    <t>吴杰</t>
  </si>
  <si>
    <t>谭巡</t>
  </si>
  <si>
    <t>郭嘉培</t>
  </si>
  <si>
    <t>黄小燕</t>
  </si>
  <si>
    <t>李潇潇</t>
  </si>
  <si>
    <t>谢永青</t>
  </si>
  <si>
    <t>周思燕</t>
  </si>
  <si>
    <t>杨弘江</t>
  </si>
  <si>
    <t>陈敬彦</t>
  </si>
  <si>
    <t>黄杰炫</t>
  </si>
  <si>
    <t>蔡树超</t>
  </si>
  <si>
    <t>张雪</t>
  </si>
  <si>
    <t>林家祺</t>
  </si>
  <si>
    <t>王智衍</t>
  </si>
  <si>
    <t>黄志恩</t>
  </si>
  <si>
    <t>吴华荣</t>
  </si>
  <si>
    <t>朱成鑫</t>
  </si>
  <si>
    <t>杨黄旭</t>
  </si>
  <si>
    <t>张智鹏</t>
  </si>
  <si>
    <t>叶轩宇</t>
  </si>
  <si>
    <t>张楷誉</t>
  </si>
  <si>
    <t>蓝仕鹏</t>
  </si>
  <si>
    <t>陈洛钒</t>
  </si>
  <si>
    <t>吴素萍</t>
  </si>
  <si>
    <t>徐丽娜</t>
  </si>
  <si>
    <t>何曜宇</t>
  </si>
  <si>
    <t>杨芷逸</t>
  </si>
  <si>
    <t>林嘉文</t>
  </si>
  <si>
    <t>陈丽娜</t>
  </si>
  <si>
    <t>郭伟民</t>
  </si>
  <si>
    <t>蔡江涛</t>
  </si>
  <si>
    <t>杨飘</t>
  </si>
  <si>
    <t>乐进国</t>
  </si>
  <si>
    <t>郑贤聪</t>
  </si>
  <si>
    <t>江培宁</t>
  </si>
  <si>
    <t>胡若萱</t>
  </si>
  <si>
    <t>黄妍龄</t>
  </si>
  <si>
    <t>庄梓彬</t>
  </si>
  <si>
    <t>苏倩倩</t>
  </si>
  <si>
    <t>曹飞慧</t>
  </si>
  <si>
    <t>罗凌英</t>
  </si>
  <si>
    <t>陈婷</t>
  </si>
  <si>
    <t>朱嘉莉</t>
  </si>
  <si>
    <t>周芯蕾</t>
  </si>
  <si>
    <t>林扬灿</t>
  </si>
  <si>
    <t>吴成艺</t>
  </si>
  <si>
    <t>邹凯明</t>
  </si>
  <si>
    <t>曾培珍</t>
  </si>
  <si>
    <t>王群</t>
  </si>
  <si>
    <t>林倩如</t>
  </si>
  <si>
    <t>王颖</t>
  </si>
  <si>
    <t>从苗苗</t>
  </si>
  <si>
    <t>陈然</t>
  </si>
  <si>
    <t>林志达</t>
  </si>
  <si>
    <t>谢文杰</t>
  </si>
  <si>
    <t>谢金虎</t>
  </si>
  <si>
    <t>谢基</t>
  </si>
  <si>
    <t>章楷鑫</t>
  </si>
  <si>
    <t>黄梓豪</t>
  </si>
  <si>
    <t>唐美丽</t>
  </si>
  <si>
    <t>陈可欣</t>
  </si>
  <si>
    <t>吴晓清</t>
  </si>
  <si>
    <t>张明瀚</t>
  </si>
  <si>
    <t>吴铮</t>
  </si>
  <si>
    <t>陆紫旸</t>
  </si>
  <si>
    <t>蔡尚瑜</t>
  </si>
  <si>
    <t>庄颖衔</t>
  </si>
  <si>
    <t>唐锦杰</t>
  </si>
  <si>
    <t>叶顺杰</t>
  </si>
  <si>
    <t xml:space="preserve">许坚定 </t>
  </si>
  <si>
    <t>魏李范</t>
  </si>
  <si>
    <t>邵栋梁</t>
  </si>
  <si>
    <t>李淼森</t>
  </si>
  <si>
    <t>张智泽</t>
  </si>
  <si>
    <t>张心雅</t>
  </si>
  <si>
    <t>施雅莹</t>
  </si>
  <si>
    <t>吴鹏</t>
  </si>
  <si>
    <t>王晓林</t>
  </si>
  <si>
    <t>程志佳</t>
  </si>
  <si>
    <t>章嘉诚</t>
  </si>
  <si>
    <t>陈铭凯</t>
  </si>
  <si>
    <t>卢华炜</t>
  </si>
  <si>
    <t>黄智伟</t>
  </si>
  <si>
    <t>赵亚欣</t>
  </si>
  <si>
    <t>万宏亮</t>
  </si>
  <si>
    <t>陈锦锋</t>
  </si>
  <si>
    <t>吴杰</t>
  </si>
  <si>
    <t>陈智勇</t>
  </si>
  <si>
    <t>吴婉娟</t>
  </si>
  <si>
    <t>苏琳</t>
  </si>
  <si>
    <t>张英</t>
  </si>
  <si>
    <t>吕培霖</t>
  </si>
  <si>
    <t>朱演斌</t>
  </si>
  <si>
    <t>刘永锦</t>
  </si>
  <si>
    <t>江燕艺</t>
  </si>
  <si>
    <t>吴桂菁</t>
  </si>
  <si>
    <t>许文宏</t>
  </si>
  <si>
    <t>林庚</t>
  </si>
  <si>
    <t>蔡独安</t>
  </si>
  <si>
    <t>朱文锋</t>
  </si>
  <si>
    <t>姚云飞</t>
  </si>
  <si>
    <t>冯憬</t>
  </si>
  <si>
    <t>刘俊志</t>
  </si>
  <si>
    <t>梁能森</t>
  </si>
  <si>
    <t>吴璐璐</t>
  </si>
  <si>
    <t>朱亚婷</t>
  </si>
  <si>
    <t>肖妍</t>
  </si>
  <si>
    <t>何煜纬</t>
  </si>
  <si>
    <t>苏照唅</t>
  </si>
  <si>
    <t>李润菲</t>
  </si>
  <si>
    <t>陈伟佩</t>
  </si>
  <si>
    <t>王东晟</t>
  </si>
  <si>
    <t>陈淑容</t>
  </si>
  <si>
    <t>游蕊</t>
  </si>
  <si>
    <t>翁国梁</t>
  </si>
  <si>
    <t>潘文龙</t>
  </si>
  <si>
    <t>陈俊杰</t>
  </si>
  <si>
    <t>吴水荣</t>
  </si>
  <si>
    <t>沈典</t>
  </si>
  <si>
    <t>佘泽辉</t>
  </si>
  <si>
    <t>王夏琛</t>
  </si>
  <si>
    <t>陈毅瑚</t>
  </si>
  <si>
    <t>吴伟</t>
  </si>
  <si>
    <t>林炳驰</t>
  </si>
  <si>
    <t>张华</t>
  </si>
  <si>
    <t>林德辉</t>
  </si>
  <si>
    <t>陈少波</t>
  </si>
  <si>
    <t>龚荣章</t>
  </si>
  <si>
    <t>陈宇杰</t>
  </si>
  <si>
    <t>崔梦石</t>
  </si>
  <si>
    <t>陈钦森</t>
  </si>
  <si>
    <t>黄传坤</t>
  </si>
  <si>
    <t>陈锦焜</t>
  </si>
  <si>
    <t>吴泽文</t>
  </si>
  <si>
    <t>林棋鑫</t>
  </si>
  <si>
    <t>刘道领</t>
  </si>
  <si>
    <t>林天祥</t>
  </si>
  <si>
    <t>董益民</t>
  </si>
  <si>
    <t>钱科豪</t>
  </si>
  <si>
    <t>李健洪</t>
  </si>
  <si>
    <t>郭现萌</t>
  </si>
  <si>
    <t>陈娜明</t>
  </si>
  <si>
    <t>潘洁</t>
  </si>
  <si>
    <t>江甜</t>
  </si>
  <si>
    <t>詹晓娇</t>
  </si>
  <si>
    <t>练伟楠</t>
  </si>
  <si>
    <t>陈嘉军</t>
  </si>
  <si>
    <t>黄伟强</t>
  </si>
  <si>
    <t>王皖婷</t>
  </si>
  <si>
    <t>翁均莲</t>
  </si>
  <si>
    <t>何琦</t>
  </si>
  <si>
    <t>刘雨薇</t>
  </si>
  <si>
    <t>林昂昂</t>
  </si>
  <si>
    <t>许俊斌</t>
  </si>
  <si>
    <t>胡镇松</t>
  </si>
  <si>
    <t>郑鑫洋</t>
  </si>
  <si>
    <t>范梦妍</t>
  </si>
  <si>
    <t>廖宇帆</t>
  </si>
  <si>
    <t>廖玉聪</t>
  </si>
  <si>
    <t>李钊强</t>
  </si>
  <si>
    <t>赖豪彬</t>
  </si>
  <si>
    <t>陈秀增</t>
  </si>
  <si>
    <t>杨昕铃</t>
  </si>
  <si>
    <t>张瑶玲</t>
  </si>
  <si>
    <t>夏哲毅</t>
  </si>
  <si>
    <t>谢少江</t>
  </si>
  <si>
    <t>林伟豪</t>
  </si>
  <si>
    <t>蒋更辉</t>
  </si>
  <si>
    <t>黄佳劲</t>
  </si>
  <si>
    <t>江仰源</t>
  </si>
  <si>
    <t xml:space="preserve">刘智斌 </t>
  </si>
  <si>
    <t>童思宝</t>
  </si>
  <si>
    <t>黄正东</t>
  </si>
  <si>
    <t>韩振江</t>
  </si>
  <si>
    <t>许正添</t>
  </si>
  <si>
    <t>刘希超</t>
  </si>
  <si>
    <t>毕桓瑜</t>
  </si>
  <si>
    <t>陈膏霖</t>
  </si>
  <si>
    <t>洪健</t>
  </si>
  <si>
    <t>郑德文</t>
  </si>
  <si>
    <t>王映泽</t>
  </si>
  <si>
    <t>邓宇翔</t>
  </si>
  <si>
    <t>吴梓健</t>
  </si>
  <si>
    <t>王敏</t>
  </si>
  <si>
    <t>陈小洁</t>
  </si>
  <si>
    <t>秦瑜卓</t>
  </si>
  <si>
    <t>邱晓云</t>
  </si>
  <si>
    <t>戴志祥</t>
  </si>
  <si>
    <t>车延斌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</si>
  <si>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</si>
  <si>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</si>
  <si>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</si>
  <si>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</si>
  <si>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</si>
  <si>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</si>
  <si>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</si>
  <si>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</si>
  <si>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</si>
  <si>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</si>
  <si>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</si>
  <si>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</si>
  <si>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</si>
  <si>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</si>
  <si>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</si>
  <si>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</si>
  <si>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</si>
  <si>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</si>
  <si>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</si>
  <si>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</si>
  <si>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</si>
  <si>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</si>
  <si>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</si>
  <si>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</si>
  <si>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</si>
  <si>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</si>
  <si>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</si>
  <si>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</si>
  <si>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</si>
  <si>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</si>
  <si>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</si>
  <si>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</si>
  <si>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</si>
  <si>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</si>
  <si>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</si>
  <si>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</si>
  <si>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</si>
  <si>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</si>
  <si>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</si>
  <si>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</si>
  <si>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</si>
  <si>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</si>
  <si>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</si>
  <si>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</si>
  <si>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</si>
  <si>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</si>
  <si>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</si>
  <si>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</si>
  <si>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</si>
  <si>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</si>
  <si>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</si>
  <si>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</si>
  <si>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</si>
  <si>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</si>
  <si>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</si>
  <si>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</si>
  <si>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</si>
  <si>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</si>
  <si>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</si>
  <si>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</si>
  <si>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</si>
  <si>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</si>
  <si>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</si>
  <si>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</si>
  <si>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</si>
  <si>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</si>
  <si>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</si>
  <si>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</si>
  <si>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</si>
  <si>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</si>
  <si>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</si>
  <si>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</si>
  <si>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</si>
  <si>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</si>
  <si>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</si>
  <si>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</si>
  <si>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</si>
  <si>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</si>
  <si>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</si>
  <si>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</si>
  <si>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</si>
  <si>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</si>
  <si>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</si>
  <si>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</si>
  <si>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</si>
  <si>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</si>
  <si>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</si>
  <si>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</si>
  <si>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</si>
  <si>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</si>
  <si>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</si>
  <si>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</si>
  <si>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</si>
  <si>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</si>
  <si>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</si>
  <si>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</si>
  <si>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</si>
  <si>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</si>
  <si>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</si>
  <si>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</si>
  <si>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</si>
  <si>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</si>
  <si>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</si>
  <si>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</si>
  <si>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</si>
  <si>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</si>
  <si>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</si>
  <si>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</si>
  <si>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</si>
  <si>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</si>
  <si>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</si>
  <si>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</si>
  <si>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</si>
  <si>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</si>
  <si>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</si>
  <si>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</si>
  <si>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</si>
  <si>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</si>
  <si>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</si>
  <si>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</si>
  <si>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</si>
  <si>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</si>
  <si>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</si>
  <si>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</si>
  <si>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</si>
  <si>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</si>
  <si>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</si>
  <si>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</si>
  <si>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</si>
  <si>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</si>
  <si>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</si>
  <si>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</si>
  <si>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</si>
  <si>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</si>
  <si>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</si>
  <si>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</si>
  <si>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</si>
  <si>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</si>
  <si>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</si>
  <si>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</si>
  <si>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</si>
  <si>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</si>
  <si>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</si>
  <si>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</si>
  <si>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</si>
  <si>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</si>
  <si>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</si>
  <si>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</si>
  <si>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</si>
  <si>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</si>
  <si>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</si>
  <si>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</si>
  <si>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</si>
  <si>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</si>
  <si>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</si>
  <si>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</si>
  <si>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</si>
  <si>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</si>
  <si>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</si>
  <si>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</si>
  <si>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</si>
  <si>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</si>
  <si>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</si>
  <si>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</si>
  <si>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</si>
  <si>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</si>
  <si>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</si>
  <si>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</si>
  <si>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</si>
  <si>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</si>
  <si>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</si>
  <si>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</si>
  <si>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</si>
  <si>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</si>
  <si>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</si>
  <si>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</si>
  <si>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</si>
  <si>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</si>
  <si>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</si>
  <si>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</si>
  <si>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</si>
  <si>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</si>
  <si>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</si>
  <si>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</si>
  <si>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</si>
  <si>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</si>
  <si>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</si>
  <si>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</si>
  <si>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</si>
  <si>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</si>
  <si>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</si>
  <si>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</si>
  <si>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</si>
  <si>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</si>
  <si>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</si>
  <si>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</si>
  <si>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</si>
  <si>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</si>
  <si>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</si>
  <si>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</si>
  <si>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</si>
  <si>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</si>
  <si>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</si>
  <si>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</si>
  <si>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</si>
  <si>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</si>
  <si>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</si>
  <si>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</si>
  <si>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</si>
  <si>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</si>
  <si>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</si>
  <si>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</si>
  <si>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</si>
  <si>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宴礼阳</t>
  </si>
  <si>
    <t>局域网管理Windows平台</t>
  </si>
  <si>
    <t>纪超烨</t>
  </si>
  <si>
    <t>陈宗伟</t>
  </si>
  <si>
    <t>林纪阳</t>
  </si>
  <si>
    <t>蔡凌锋</t>
  </si>
  <si>
    <t>林宇豪</t>
  </si>
  <si>
    <t>邓斯允</t>
  </si>
  <si>
    <t>林达昌</t>
  </si>
  <si>
    <t>谢宗源</t>
  </si>
  <si>
    <t>张梓锟</t>
  </si>
  <si>
    <t>周宇龙</t>
  </si>
  <si>
    <t>林陈涛</t>
  </si>
  <si>
    <t>龙博晟</t>
  </si>
  <si>
    <t>陈玉祥</t>
  </si>
  <si>
    <t>刘岌林</t>
  </si>
  <si>
    <t>林伟鹏</t>
  </si>
  <si>
    <t>李艺全</t>
  </si>
  <si>
    <t>夏江南</t>
  </si>
  <si>
    <t>吴傅铭</t>
  </si>
  <si>
    <t>简杨浩</t>
  </si>
  <si>
    <t>林焰</t>
  </si>
  <si>
    <t>叶子萱</t>
  </si>
  <si>
    <t>程语臻</t>
  </si>
  <si>
    <t>邱旭东</t>
  </si>
  <si>
    <t>黄彬彬</t>
  </si>
  <si>
    <t>刘水明</t>
  </si>
  <si>
    <t>罗秋旺</t>
  </si>
  <si>
    <t>沈威</t>
  </si>
  <si>
    <t>吴柄彬</t>
  </si>
  <si>
    <t>郭婉婷</t>
  </si>
  <si>
    <t xml:space="preserve">林幼芬 </t>
  </si>
  <si>
    <t>廖薇薇</t>
  </si>
  <si>
    <t>陈子鹏</t>
  </si>
  <si>
    <t>黄俊鑫</t>
  </si>
  <si>
    <t>翁宁贵</t>
  </si>
  <si>
    <t>陈晓东</t>
  </si>
  <si>
    <t>魏宇扬</t>
  </si>
  <si>
    <t>曹津川</t>
  </si>
  <si>
    <t>刘奎洲</t>
  </si>
  <si>
    <t>王宏开</t>
  </si>
  <si>
    <t>张科技</t>
  </si>
  <si>
    <t>曹晋豪</t>
  </si>
  <si>
    <t>王俊超</t>
  </si>
  <si>
    <t>张彤</t>
  </si>
  <si>
    <t>陈凯程</t>
  </si>
  <si>
    <t>方志雄</t>
  </si>
  <si>
    <t>黄锦煌</t>
  </si>
  <si>
    <t>林立翔</t>
  </si>
  <si>
    <t>林木阳</t>
  </si>
  <si>
    <t>汪益栋</t>
  </si>
  <si>
    <t>曾德华</t>
  </si>
  <si>
    <t>戴章程</t>
  </si>
  <si>
    <t>黄振腾</t>
  </si>
  <si>
    <t>苏鑫德</t>
  </si>
  <si>
    <t>肖毅</t>
  </si>
  <si>
    <t>叶志伟</t>
  </si>
  <si>
    <t>杜世连</t>
  </si>
  <si>
    <t>柳东宏</t>
  </si>
  <si>
    <t>卢旭</t>
  </si>
  <si>
    <t>罗晨</t>
  </si>
  <si>
    <t>马瀚鹏</t>
  </si>
  <si>
    <t>徐一文</t>
  </si>
  <si>
    <t>林开平</t>
  </si>
  <si>
    <t>徐登科</t>
  </si>
  <si>
    <t>杨永聪</t>
  </si>
  <si>
    <t>刘华鑫</t>
  </si>
  <si>
    <t>茅晋玮</t>
  </si>
  <si>
    <t>陈煜</t>
  </si>
  <si>
    <t>康国庆</t>
  </si>
  <si>
    <t>王永杰</t>
  </si>
  <si>
    <t>蔡泽杭</t>
  </si>
  <si>
    <t>陈梓龙</t>
  </si>
  <si>
    <t>郭智尧</t>
  </si>
  <si>
    <t>林佳鑫</t>
  </si>
  <si>
    <t>陈龙</t>
  </si>
  <si>
    <t>陈清文</t>
  </si>
  <si>
    <t>林菁草</t>
  </si>
  <si>
    <t>傅裕超</t>
  </si>
  <si>
    <t>蓝宏伟</t>
  </si>
  <si>
    <t>蓝锦峰</t>
  </si>
  <si>
    <t>蓝荣斌</t>
  </si>
  <si>
    <t>李绍龙</t>
  </si>
  <si>
    <t>林煌伟</t>
  </si>
  <si>
    <t>林伟毅</t>
  </si>
  <si>
    <t>钟榕宾</t>
  </si>
  <si>
    <t>曾子奇</t>
  </si>
  <si>
    <t>蓝文斌</t>
  </si>
  <si>
    <t>林子杰</t>
  </si>
  <si>
    <t>王燿</t>
  </si>
  <si>
    <t>余源泉</t>
  </si>
  <si>
    <t>陈艺强</t>
  </si>
  <si>
    <t>陈雨文</t>
  </si>
  <si>
    <t>胡志成</t>
  </si>
  <si>
    <t>蓝徨彬</t>
  </si>
  <si>
    <t>刘煜棋</t>
  </si>
  <si>
    <t>章泽昆</t>
  </si>
  <si>
    <t>李恩惠</t>
  </si>
  <si>
    <t>刘镕杰</t>
  </si>
  <si>
    <t>王森佳</t>
  </si>
  <si>
    <t>谢志伟</t>
  </si>
  <si>
    <t>吕文凯</t>
  </si>
  <si>
    <t>吴淼鑫</t>
  </si>
  <si>
    <t>李玮堃</t>
  </si>
  <si>
    <t>李诗鸿</t>
  </si>
  <si>
    <t>叶小彬</t>
  </si>
  <si>
    <t>汤陈敏</t>
  </si>
  <si>
    <t>翁健民</t>
  </si>
  <si>
    <t>林杭</t>
  </si>
  <si>
    <t>陈文钦</t>
  </si>
  <si>
    <t>黄贵军</t>
  </si>
  <si>
    <t>林佳兴</t>
  </si>
  <si>
    <t>柴文毅</t>
  </si>
  <si>
    <t>杨世涛</t>
  </si>
  <si>
    <t>苏王涛</t>
  </si>
  <si>
    <t>吕文宇</t>
  </si>
  <si>
    <t>黄良添</t>
  </si>
  <si>
    <t>魏双山</t>
  </si>
  <si>
    <t>郭学标</t>
  </si>
  <si>
    <t>何泽敏</t>
  </si>
  <si>
    <t>谢键丰</t>
  </si>
  <si>
    <t>黄婷婷</t>
  </si>
  <si>
    <t>吴水华</t>
  </si>
  <si>
    <t>补艳玲</t>
  </si>
  <si>
    <t>唐文丽</t>
  </si>
  <si>
    <t>许伯伦</t>
  </si>
  <si>
    <t>何泽泉</t>
  </si>
  <si>
    <t>苏银香</t>
  </si>
  <si>
    <t>吴鑫</t>
  </si>
  <si>
    <t>苏伟明</t>
  </si>
  <si>
    <t>侯方彪</t>
  </si>
  <si>
    <t>毛尔干</t>
  </si>
  <si>
    <t xml:space="preserve">王琪玮 </t>
  </si>
  <si>
    <t>蔡雯倩</t>
  </si>
  <si>
    <t>杨丽辉</t>
  </si>
  <si>
    <t>李志聪</t>
  </si>
  <si>
    <t>王黎泽</t>
  </si>
  <si>
    <t>谢嘉祥</t>
  </si>
  <si>
    <t>杨俊龙</t>
  </si>
  <si>
    <t>王俊煌</t>
  </si>
  <si>
    <t>陈俊文</t>
  </si>
  <si>
    <t>曾明权</t>
  </si>
  <si>
    <t>林思隆</t>
  </si>
  <si>
    <t>游杨清</t>
  </si>
  <si>
    <t>赖行之</t>
  </si>
  <si>
    <t>曹贺钧</t>
  </si>
  <si>
    <t>严露</t>
  </si>
  <si>
    <t>赖琳岚</t>
  </si>
  <si>
    <t>罗丽君</t>
  </si>
  <si>
    <t>庞宁瑶</t>
  </si>
  <si>
    <t>林莹</t>
  </si>
  <si>
    <t>黄子荣</t>
  </si>
  <si>
    <t>刘辉煌</t>
  </si>
  <si>
    <t>吴家鑫</t>
  </si>
  <si>
    <t>庄泽伟</t>
  </si>
  <si>
    <t>林佳政</t>
  </si>
  <si>
    <t>肖凯炜</t>
  </si>
  <si>
    <t>王祥祥</t>
  </si>
  <si>
    <t>杨斯瀚</t>
  </si>
  <si>
    <t>谢桂华</t>
  </si>
  <si>
    <t>黄志煌</t>
  </si>
  <si>
    <t>洪汉铭</t>
  </si>
  <si>
    <t>石山</t>
  </si>
  <si>
    <t>陈兴贵</t>
  </si>
  <si>
    <t>林明赋</t>
  </si>
  <si>
    <t>郭宏杰</t>
  </si>
  <si>
    <t>陈雁玟</t>
  </si>
  <si>
    <t>徐昇</t>
  </si>
  <si>
    <t xml:space="preserve"> 陈俊祥</t>
  </si>
  <si>
    <t>姚钦杰</t>
  </si>
  <si>
    <t>连佳鑫</t>
  </si>
  <si>
    <t>林金松</t>
  </si>
  <si>
    <t>黄耀达</t>
  </si>
  <si>
    <t>陈祺杰</t>
  </si>
  <si>
    <t>钟道升</t>
  </si>
  <si>
    <t>郑泳棋</t>
  </si>
  <si>
    <t>林靖河</t>
  </si>
  <si>
    <t>赖建华</t>
  </si>
  <si>
    <t>曾子凡</t>
  </si>
  <si>
    <t>苗法文</t>
  </si>
  <si>
    <t>林艺明</t>
  </si>
  <si>
    <t>张敏</t>
  </si>
  <si>
    <t>苏雅雯</t>
  </si>
  <si>
    <t>王培源</t>
  </si>
  <si>
    <t>赖宝鑫</t>
  </si>
  <si>
    <t>程启壮</t>
  </si>
  <si>
    <t>王俊杰</t>
  </si>
  <si>
    <t>陈仁俊</t>
  </si>
  <si>
    <t>李天亮</t>
  </si>
  <si>
    <t>蒙祖力</t>
  </si>
  <si>
    <t>陈恩恩</t>
  </si>
  <si>
    <t xml:space="preserve"> 余钦</t>
  </si>
  <si>
    <t>林灿伟</t>
  </si>
  <si>
    <t>谢纬统</t>
  </si>
  <si>
    <t>熊瑾</t>
  </si>
  <si>
    <t>陈俊毅</t>
  </si>
  <si>
    <t>邱智远</t>
  </si>
  <si>
    <t>王明艺</t>
  </si>
  <si>
    <t>雷东桥</t>
  </si>
  <si>
    <t>柯蒙祝</t>
  </si>
  <si>
    <t>吴瑞杰</t>
  </si>
  <si>
    <t>郭炜</t>
  </si>
  <si>
    <t>熊俊茗</t>
  </si>
  <si>
    <t>李彬</t>
  </si>
  <si>
    <t>吴涵</t>
  </si>
  <si>
    <t>李璨</t>
  </si>
  <si>
    <t>石湖榕</t>
  </si>
  <si>
    <t>陈清逸</t>
  </si>
  <si>
    <t>谢李康</t>
  </si>
  <si>
    <t>林权宇</t>
  </si>
  <si>
    <t>何智迅</t>
  </si>
  <si>
    <t>吴江</t>
  </si>
  <si>
    <t>魏铖泷</t>
  </si>
  <si>
    <t>陈伟仁</t>
  </si>
  <si>
    <t>王杰</t>
  </si>
  <si>
    <t>王佳强</t>
  </si>
  <si>
    <t>王栋</t>
  </si>
  <si>
    <t>杨文彬</t>
  </si>
  <si>
    <t>林跃煌</t>
  </si>
  <si>
    <t>洪明宗</t>
  </si>
  <si>
    <t>叶世伟</t>
  </si>
  <si>
    <t>林权锋</t>
  </si>
  <si>
    <t>林铭坤</t>
  </si>
  <si>
    <t>林泽鸿</t>
  </si>
  <si>
    <t>林增炜</t>
  </si>
  <si>
    <t>庄祖深</t>
  </si>
  <si>
    <t>吴彬彬</t>
  </si>
  <si>
    <t>陈泓锴</t>
  </si>
  <si>
    <t>邱泓欣</t>
  </si>
  <si>
    <t>陈锋华</t>
  </si>
  <si>
    <t>黄嘉宝</t>
  </si>
  <si>
    <t>张越</t>
  </si>
  <si>
    <t>张海明</t>
  </si>
  <si>
    <t>曹永霖</t>
  </si>
  <si>
    <t>张荣铭</t>
  </si>
  <si>
    <t>张泽贤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</si>
</sst>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/>
      <protection/>
    </xf>
    <xf numFmtId="0" fontId="32" fillId="0" borderId="11" xfId="40" applyFont="1" applyFill="1" applyBorder="1" applyAlignment="1">
      <alignment horizontal="center" vertical="center"/>
      <protection/>
    </xf>
    <xf numFmtId="0" fontId="33" fillId="0" borderId="11" xfId="40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b val="0"/>
        <color auto="1"/>
      </font>
      <fill>
        <patternFill patternType="solid">
          <fgColor indexed="65"/>
          <bgColor indexed="48"/>
        </patternFill>
      </fill>
    </dxf>
    <dxf>
      <font>
        <b val="0"/>
        <color auto="1"/>
      </font>
      <fill>
        <patternFill patternType="solid">
          <fgColor indexed="65"/>
          <bgColor indexed="13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  <dxf>
      <font>
        <b val="0"/>
        <color auto="1"/>
      </font>
      <fill>
        <patternFill patternType="solid">
          <fgColor indexed="65"/>
          <bgColor rgb="FFFFFF00"/>
        </patternFill>
      </fill>
      <border/>
    </dxf>
    <dxf>
      <font>
        <b val="0"/>
        <color auto="1"/>
      </font>
      <fill>
        <patternFill patternType="solid">
          <fgColor indexed="65"/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PageLayoutView="0" workbookViewId="0" topLeftCell="A71">
      <selection activeCell="D81" sqref="D81"/>
    </sheetView>
  </sheetViews>
  <sheetFormatPr defaultColWidth="9.00390625" defaultRowHeight="14.25"/>
  <cols>
    <col min="1" max="1" width="5.625" style="0" customWidth="1"/>
    <col min="2" max="2" width="27.125" style="0" customWidth="1"/>
    <col min="3" max="3" width="13.875" style="0" customWidth="1"/>
    <col min="4" max="4" width="13.625" style="1" customWidth="1"/>
    <col min="6" max="6" width="27.25390625" style="0" customWidth="1"/>
    <col min="7" max="7" width="11.00390625" style="0" bestFit="1" customWidth="1"/>
  </cols>
  <sheetData>
    <row r="1" spans="1:8" ht="41.25" customHeight="1">
      <c r="A1" s="2" t="s">
        <v>0</v>
      </c>
      <c r="B1" s="21" t="s">
        <v>1</v>
      </c>
      <c r="C1" s="21" t="s">
        <v>2</v>
      </c>
      <c r="D1" s="21" t="s">
        <v>3</v>
      </c>
      <c r="E1" s="22" t="s">
        <v>0</v>
      </c>
      <c r="F1" s="21" t="s">
        <v>1</v>
      </c>
      <c r="G1" s="21" t="s">
        <v>2</v>
      </c>
      <c r="H1" s="21" t="s">
        <v>3</v>
      </c>
    </row>
    <row r="2" spans="1:8" ht="20.25" customHeight="1">
      <c r="A2" s="3" t="s">
        <v>4</v>
      </c>
      <c r="B2" s="4" t="s">
        <v>6</v>
      </c>
      <c r="C2" s="3" t="s">
        <v>5</v>
      </c>
      <c r="D2" s="5" t="s">
        <v>7</v>
      </c>
      <c r="E2" s="23">
        <v>1</v>
      </c>
      <c r="F2" s="12" t="s">
        <v>433</v>
      </c>
      <c r="G2" s="13" t="s">
        <v>5</v>
      </c>
      <c r="H2" s="14" t="s">
        <v>434</v>
      </c>
    </row>
    <row r="3" spans="1:8" ht="20.25" customHeight="1">
      <c r="A3" s="3" t="s">
        <v>219</v>
      </c>
      <c r="B3" s="4" t="s">
        <v>6</v>
      </c>
      <c r="C3" s="3" t="s">
        <v>5</v>
      </c>
      <c r="D3" s="5" t="s">
        <v>8</v>
      </c>
      <c r="E3" s="23">
        <v>2</v>
      </c>
      <c r="F3" s="12" t="s">
        <v>433</v>
      </c>
      <c r="G3" s="13" t="s">
        <v>5</v>
      </c>
      <c r="H3" s="14" t="s">
        <v>435</v>
      </c>
    </row>
    <row r="4" spans="1:8" ht="20.25" customHeight="1">
      <c r="A4" s="3" t="s">
        <v>220</v>
      </c>
      <c r="B4" s="4" t="s">
        <v>6</v>
      </c>
      <c r="C4" s="3" t="s">
        <v>5</v>
      </c>
      <c r="D4" s="5" t="s">
        <v>432</v>
      </c>
      <c r="E4" s="23">
        <v>3</v>
      </c>
      <c r="F4" s="12" t="s">
        <v>433</v>
      </c>
      <c r="G4" s="13" t="s">
        <v>5</v>
      </c>
      <c r="H4" s="14" t="s">
        <v>436</v>
      </c>
    </row>
    <row r="5" spans="1:8" ht="20.25" customHeight="1">
      <c r="A5" s="3" t="s">
        <v>221</v>
      </c>
      <c r="B5" s="4" t="s">
        <v>6</v>
      </c>
      <c r="C5" s="3" t="s">
        <v>5</v>
      </c>
      <c r="D5" s="5" t="s">
        <v>9</v>
      </c>
      <c r="E5" s="23">
        <v>4</v>
      </c>
      <c r="F5" s="12" t="s">
        <v>433</v>
      </c>
      <c r="G5" s="13" t="s">
        <v>5</v>
      </c>
      <c r="H5" s="14" t="s">
        <v>437</v>
      </c>
    </row>
    <row r="6" spans="1:8" ht="20.25" customHeight="1">
      <c r="A6" s="3" t="s">
        <v>222</v>
      </c>
      <c r="B6" s="4" t="s">
        <v>6</v>
      </c>
      <c r="C6" s="3" t="s">
        <v>5</v>
      </c>
      <c r="D6" s="5" t="s">
        <v>10</v>
      </c>
      <c r="E6" s="23">
        <v>5</v>
      </c>
      <c r="F6" s="12" t="s">
        <v>433</v>
      </c>
      <c r="G6" s="13" t="s">
        <v>5</v>
      </c>
      <c r="H6" s="14" t="s">
        <v>438</v>
      </c>
    </row>
    <row r="7" spans="1:8" ht="20.25" customHeight="1">
      <c r="A7" s="3" t="s">
        <v>223</v>
      </c>
      <c r="B7" s="4" t="s">
        <v>6</v>
      </c>
      <c r="C7" s="3" t="s">
        <v>5</v>
      </c>
      <c r="D7" s="5" t="s">
        <v>11</v>
      </c>
      <c r="E7" s="23">
        <v>6</v>
      </c>
      <c r="F7" s="12" t="s">
        <v>433</v>
      </c>
      <c r="G7" s="13" t="s">
        <v>5</v>
      </c>
      <c r="H7" s="14" t="s">
        <v>439</v>
      </c>
    </row>
    <row r="8" spans="1:8" ht="20.25" customHeight="1">
      <c r="A8" s="3" t="s">
        <v>224</v>
      </c>
      <c r="B8" s="4" t="s">
        <v>6</v>
      </c>
      <c r="C8" s="3" t="s">
        <v>5</v>
      </c>
      <c r="D8" s="5" t="s">
        <v>12</v>
      </c>
      <c r="E8" s="23">
        <v>7</v>
      </c>
      <c r="F8" s="12" t="s">
        <v>433</v>
      </c>
      <c r="G8" s="13" t="s">
        <v>5</v>
      </c>
      <c r="H8" s="14" t="s">
        <v>440</v>
      </c>
    </row>
    <row r="9" spans="1:8" ht="20.25" customHeight="1">
      <c r="A9" s="3" t="s">
        <v>225</v>
      </c>
      <c r="B9" s="4" t="s">
        <v>6</v>
      </c>
      <c r="C9" s="3" t="s">
        <v>5</v>
      </c>
      <c r="D9" s="5" t="s">
        <v>13</v>
      </c>
      <c r="E9" s="23">
        <v>8</v>
      </c>
      <c r="F9" s="12" t="s">
        <v>433</v>
      </c>
      <c r="G9" s="13" t="s">
        <v>5</v>
      </c>
      <c r="H9" s="14" t="s">
        <v>441</v>
      </c>
    </row>
    <row r="10" spans="1:8" ht="20.25" customHeight="1">
      <c r="A10" s="3" t="s">
        <v>226</v>
      </c>
      <c r="B10" s="4" t="s">
        <v>6</v>
      </c>
      <c r="C10" s="3" t="s">
        <v>5</v>
      </c>
      <c r="D10" s="5" t="s">
        <v>14</v>
      </c>
      <c r="E10" s="23">
        <v>9</v>
      </c>
      <c r="F10" s="12" t="s">
        <v>433</v>
      </c>
      <c r="G10" s="13" t="s">
        <v>5</v>
      </c>
      <c r="H10" s="14" t="s">
        <v>442</v>
      </c>
    </row>
    <row r="11" spans="1:8" ht="20.25" customHeight="1">
      <c r="A11" s="3" t="s">
        <v>227</v>
      </c>
      <c r="B11" s="4" t="s">
        <v>6</v>
      </c>
      <c r="C11" s="3" t="s">
        <v>5</v>
      </c>
      <c r="D11" s="5" t="s">
        <v>15</v>
      </c>
      <c r="E11" s="23">
        <v>10</v>
      </c>
      <c r="F11" s="12" t="s">
        <v>433</v>
      </c>
      <c r="G11" s="13" t="s">
        <v>5</v>
      </c>
      <c r="H11" s="14" t="s">
        <v>443</v>
      </c>
    </row>
    <row r="12" spans="1:8" ht="20.25" customHeight="1">
      <c r="A12" s="3" t="s">
        <v>228</v>
      </c>
      <c r="B12" s="4" t="s">
        <v>6</v>
      </c>
      <c r="C12" s="3" t="s">
        <v>5</v>
      </c>
      <c r="D12" s="5" t="s">
        <v>16</v>
      </c>
      <c r="E12" s="23">
        <v>11</v>
      </c>
      <c r="F12" s="12" t="s">
        <v>433</v>
      </c>
      <c r="G12" s="13" t="s">
        <v>5</v>
      </c>
      <c r="H12" s="14" t="s">
        <v>444</v>
      </c>
    </row>
    <row r="13" spans="1:8" ht="20.25" customHeight="1">
      <c r="A13" s="3" t="s">
        <v>229</v>
      </c>
      <c r="B13" s="4" t="s">
        <v>6</v>
      </c>
      <c r="C13" s="3" t="s">
        <v>5</v>
      </c>
      <c r="D13" s="5" t="s">
        <v>17</v>
      </c>
      <c r="E13" s="23">
        <v>12</v>
      </c>
      <c r="F13" s="12" t="s">
        <v>433</v>
      </c>
      <c r="G13" s="13" t="s">
        <v>5</v>
      </c>
      <c r="H13" s="14" t="s">
        <v>445</v>
      </c>
    </row>
    <row r="14" spans="1:8" ht="20.25" customHeight="1">
      <c r="A14" s="3" t="s">
        <v>230</v>
      </c>
      <c r="B14" s="4" t="s">
        <v>6</v>
      </c>
      <c r="C14" s="3" t="s">
        <v>5</v>
      </c>
      <c r="D14" s="5" t="s">
        <v>18</v>
      </c>
      <c r="E14" s="23">
        <v>13</v>
      </c>
      <c r="F14" s="12" t="s">
        <v>433</v>
      </c>
      <c r="G14" s="13" t="s">
        <v>5</v>
      </c>
      <c r="H14" s="14" t="s">
        <v>446</v>
      </c>
    </row>
    <row r="15" spans="1:8" ht="20.25" customHeight="1">
      <c r="A15" s="3" t="s">
        <v>231</v>
      </c>
      <c r="B15" s="4" t="s">
        <v>6</v>
      </c>
      <c r="C15" s="3" t="s">
        <v>5</v>
      </c>
      <c r="D15" s="5" t="s">
        <v>19</v>
      </c>
      <c r="E15" s="23">
        <v>14</v>
      </c>
      <c r="F15" s="12" t="s">
        <v>433</v>
      </c>
      <c r="G15" s="13" t="s">
        <v>5</v>
      </c>
      <c r="H15" s="14" t="s">
        <v>447</v>
      </c>
    </row>
    <row r="16" spans="1:8" ht="20.25" customHeight="1">
      <c r="A16" s="3" t="s">
        <v>232</v>
      </c>
      <c r="B16" s="4" t="s">
        <v>6</v>
      </c>
      <c r="C16" s="3" t="s">
        <v>5</v>
      </c>
      <c r="D16" s="5" t="s">
        <v>20</v>
      </c>
      <c r="E16" s="23">
        <v>15</v>
      </c>
      <c r="F16" s="12" t="s">
        <v>433</v>
      </c>
      <c r="G16" s="13" t="s">
        <v>5</v>
      </c>
      <c r="H16" s="14" t="s">
        <v>448</v>
      </c>
    </row>
    <row r="17" spans="1:8" ht="20.25" customHeight="1">
      <c r="A17" s="3" t="s">
        <v>233</v>
      </c>
      <c r="B17" s="4" t="s">
        <v>6</v>
      </c>
      <c r="C17" s="3" t="s">
        <v>5</v>
      </c>
      <c r="D17" s="5" t="s">
        <v>21</v>
      </c>
      <c r="E17" s="23">
        <v>16</v>
      </c>
      <c r="F17" s="12" t="s">
        <v>433</v>
      </c>
      <c r="G17" s="13" t="s">
        <v>5</v>
      </c>
      <c r="H17" s="14" t="s">
        <v>449</v>
      </c>
    </row>
    <row r="18" spans="1:8" ht="20.25" customHeight="1">
      <c r="A18" s="3" t="s">
        <v>234</v>
      </c>
      <c r="B18" s="4" t="s">
        <v>6</v>
      </c>
      <c r="C18" s="3" t="s">
        <v>5</v>
      </c>
      <c r="D18" s="6" t="s">
        <v>22</v>
      </c>
      <c r="E18" s="23">
        <v>17</v>
      </c>
      <c r="F18" s="12" t="s">
        <v>433</v>
      </c>
      <c r="G18" s="13" t="s">
        <v>5</v>
      </c>
      <c r="H18" s="14" t="s">
        <v>450</v>
      </c>
    </row>
    <row r="19" spans="1:8" ht="20.25" customHeight="1">
      <c r="A19" s="3" t="s">
        <v>235</v>
      </c>
      <c r="B19" s="4" t="s">
        <v>6</v>
      </c>
      <c r="C19" s="3" t="s">
        <v>5</v>
      </c>
      <c r="D19" s="5" t="s">
        <v>23</v>
      </c>
      <c r="E19" s="23">
        <v>18</v>
      </c>
      <c r="F19" s="12" t="s">
        <v>433</v>
      </c>
      <c r="G19" s="13" t="s">
        <v>5</v>
      </c>
      <c r="H19" s="14" t="s">
        <v>451</v>
      </c>
    </row>
    <row r="20" spans="1:8" ht="20.25" customHeight="1">
      <c r="A20" s="3" t="s">
        <v>236</v>
      </c>
      <c r="B20" s="4" t="s">
        <v>6</v>
      </c>
      <c r="C20" s="3" t="s">
        <v>5</v>
      </c>
      <c r="D20" s="5" t="s">
        <v>24</v>
      </c>
      <c r="E20" s="23">
        <v>19</v>
      </c>
      <c r="F20" s="12" t="s">
        <v>433</v>
      </c>
      <c r="G20" s="13" t="s">
        <v>5</v>
      </c>
      <c r="H20" s="14" t="s">
        <v>452</v>
      </c>
    </row>
    <row r="21" spans="1:8" ht="20.25" customHeight="1">
      <c r="A21" s="3" t="s">
        <v>237</v>
      </c>
      <c r="B21" s="4" t="s">
        <v>6</v>
      </c>
      <c r="C21" s="3" t="s">
        <v>5</v>
      </c>
      <c r="D21" s="5" t="s">
        <v>25</v>
      </c>
      <c r="E21" s="23">
        <v>20</v>
      </c>
      <c r="F21" s="12" t="s">
        <v>433</v>
      </c>
      <c r="G21" s="13" t="s">
        <v>5</v>
      </c>
      <c r="H21" s="14" t="s">
        <v>453</v>
      </c>
    </row>
    <row r="22" spans="1:8" ht="20.25" customHeight="1">
      <c r="A22" s="3" t="s">
        <v>238</v>
      </c>
      <c r="B22" s="4" t="s">
        <v>6</v>
      </c>
      <c r="C22" s="3" t="s">
        <v>5</v>
      </c>
      <c r="D22" s="5" t="s">
        <v>26</v>
      </c>
      <c r="E22" s="23">
        <v>21</v>
      </c>
      <c r="F22" s="12" t="s">
        <v>433</v>
      </c>
      <c r="G22" s="13" t="s">
        <v>5</v>
      </c>
      <c r="H22" s="14" t="s">
        <v>454</v>
      </c>
    </row>
    <row r="23" spans="1:8" ht="20.25" customHeight="1">
      <c r="A23" s="3" t="s">
        <v>239</v>
      </c>
      <c r="B23" s="4" t="s">
        <v>6</v>
      </c>
      <c r="C23" s="3" t="s">
        <v>5</v>
      </c>
      <c r="D23" s="5" t="s">
        <v>27</v>
      </c>
      <c r="E23" s="23">
        <v>22</v>
      </c>
      <c r="F23" s="12" t="s">
        <v>433</v>
      </c>
      <c r="G23" s="13" t="s">
        <v>5</v>
      </c>
      <c r="H23" s="14" t="s">
        <v>455</v>
      </c>
    </row>
    <row r="24" spans="1:8" ht="20.25" customHeight="1">
      <c r="A24" s="3" t="s">
        <v>240</v>
      </c>
      <c r="B24" s="4" t="s">
        <v>6</v>
      </c>
      <c r="C24" s="3" t="s">
        <v>5</v>
      </c>
      <c r="D24" s="5" t="s">
        <v>28</v>
      </c>
      <c r="E24" s="23">
        <v>23</v>
      </c>
      <c r="F24" s="12" t="s">
        <v>433</v>
      </c>
      <c r="G24" s="13" t="s">
        <v>5</v>
      </c>
      <c r="H24" s="14" t="s">
        <v>456</v>
      </c>
    </row>
    <row r="25" spans="1:8" ht="20.25" customHeight="1">
      <c r="A25" s="3" t="s">
        <v>241</v>
      </c>
      <c r="B25" s="4" t="s">
        <v>6</v>
      </c>
      <c r="C25" s="3" t="s">
        <v>5</v>
      </c>
      <c r="D25" s="5" t="s">
        <v>29</v>
      </c>
      <c r="E25" s="23">
        <v>24</v>
      </c>
      <c r="F25" s="12" t="s">
        <v>433</v>
      </c>
      <c r="G25" s="13" t="s">
        <v>5</v>
      </c>
      <c r="H25" s="14" t="s">
        <v>457</v>
      </c>
    </row>
    <row r="26" spans="1:8" ht="20.25" customHeight="1">
      <c r="A26" s="3" t="s">
        <v>242</v>
      </c>
      <c r="B26" s="4" t="s">
        <v>6</v>
      </c>
      <c r="C26" s="3" t="s">
        <v>5</v>
      </c>
      <c r="D26" s="5" t="s">
        <v>30</v>
      </c>
      <c r="E26" s="23">
        <v>25</v>
      </c>
      <c r="F26" s="12" t="s">
        <v>433</v>
      </c>
      <c r="G26" s="13" t="s">
        <v>5</v>
      </c>
      <c r="H26" s="14" t="s">
        <v>458</v>
      </c>
    </row>
    <row r="27" spans="1:8" ht="20.25" customHeight="1">
      <c r="A27" s="3" t="s">
        <v>243</v>
      </c>
      <c r="B27" s="4" t="s">
        <v>6</v>
      </c>
      <c r="C27" s="3" t="s">
        <v>5</v>
      </c>
      <c r="D27" s="6" t="s">
        <v>31</v>
      </c>
      <c r="E27" s="23">
        <v>26</v>
      </c>
      <c r="F27" s="12" t="s">
        <v>433</v>
      </c>
      <c r="G27" s="13" t="s">
        <v>5</v>
      </c>
      <c r="H27" s="14" t="s">
        <v>459</v>
      </c>
    </row>
    <row r="28" spans="1:8" ht="20.25" customHeight="1">
      <c r="A28" s="3" t="s">
        <v>244</v>
      </c>
      <c r="B28" s="4" t="s">
        <v>6</v>
      </c>
      <c r="C28" s="3" t="s">
        <v>5</v>
      </c>
      <c r="D28" s="7" t="s">
        <v>32</v>
      </c>
      <c r="E28" s="23">
        <v>27</v>
      </c>
      <c r="F28" s="12" t="s">
        <v>433</v>
      </c>
      <c r="G28" s="13" t="s">
        <v>5</v>
      </c>
      <c r="H28" s="14" t="s">
        <v>460</v>
      </c>
    </row>
    <row r="29" spans="1:8" ht="20.25" customHeight="1">
      <c r="A29" s="3" t="s">
        <v>245</v>
      </c>
      <c r="B29" s="4" t="s">
        <v>6</v>
      </c>
      <c r="C29" s="3" t="s">
        <v>5</v>
      </c>
      <c r="D29" s="7" t="s">
        <v>33</v>
      </c>
      <c r="E29" s="23">
        <v>28</v>
      </c>
      <c r="F29" s="12" t="s">
        <v>433</v>
      </c>
      <c r="G29" s="13" t="s">
        <v>5</v>
      </c>
      <c r="H29" s="14" t="s">
        <v>461</v>
      </c>
    </row>
    <row r="30" spans="1:8" ht="20.25" customHeight="1">
      <c r="A30" s="3" t="s">
        <v>246</v>
      </c>
      <c r="B30" s="4" t="s">
        <v>6</v>
      </c>
      <c r="C30" s="3" t="s">
        <v>5</v>
      </c>
      <c r="D30" s="7" t="s">
        <v>34</v>
      </c>
      <c r="E30" s="23">
        <v>29</v>
      </c>
      <c r="F30" s="12" t="s">
        <v>433</v>
      </c>
      <c r="G30" s="13" t="s">
        <v>5</v>
      </c>
      <c r="H30" s="14" t="s">
        <v>462</v>
      </c>
    </row>
    <row r="31" spans="1:8" ht="20.25" customHeight="1">
      <c r="A31" s="3" t="s">
        <v>247</v>
      </c>
      <c r="B31" s="4" t="s">
        <v>6</v>
      </c>
      <c r="C31" s="3" t="s">
        <v>5</v>
      </c>
      <c r="D31" s="7" t="s">
        <v>35</v>
      </c>
      <c r="E31" s="23">
        <v>30</v>
      </c>
      <c r="F31" s="12" t="s">
        <v>433</v>
      </c>
      <c r="G31" s="13" t="s">
        <v>5</v>
      </c>
      <c r="H31" s="14" t="s">
        <v>463</v>
      </c>
    </row>
    <row r="32" spans="1:8" ht="20.25" customHeight="1">
      <c r="A32" s="3" t="s">
        <v>248</v>
      </c>
      <c r="B32" s="4" t="s">
        <v>6</v>
      </c>
      <c r="C32" s="3" t="s">
        <v>5</v>
      </c>
      <c r="D32" s="7" t="s">
        <v>36</v>
      </c>
      <c r="E32" s="23">
        <v>31</v>
      </c>
      <c r="F32" s="12" t="s">
        <v>433</v>
      </c>
      <c r="G32" s="13" t="s">
        <v>5</v>
      </c>
      <c r="H32" s="14" t="s">
        <v>464</v>
      </c>
    </row>
    <row r="33" spans="1:8" ht="20.25" customHeight="1">
      <c r="A33" s="3" t="s">
        <v>249</v>
      </c>
      <c r="B33" s="4" t="s">
        <v>6</v>
      </c>
      <c r="C33" s="3" t="s">
        <v>5</v>
      </c>
      <c r="D33" s="7" t="s">
        <v>37</v>
      </c>
      <c r="E33" s="23">
        <v>32</v>
      </c>
      <c r="F33" s="12" t="s">
        <v>433</v>
      </c>
      <c r="G33" s="13" t="s">
        <v>5</v>
      </c>
      <c r="H33" s="14" t="s">
        <v>465</v>
      </c>
    </row>
    <row r="34" spans="1:8" ht="20.25" customHeight="1">
      <c r="A34" s="3" t="s">
        <v>250</v>
      </c>
      <c r="B34" s="4" t="s">
        <v>6</v>
      </c>
      <c r="C34" s="3" t="s">
        <v>5</v>
      </c>
      <c r="D34" s="7" t="s">
        <v>38</v>
      </c>
      <c r="E34" s="23">
        <v>33</v>
      </c>
      <c r="F34" s="12" t="s">
        <v>433</v>
      </c>
      <c r="G34" s="13" t="s">
        <v>5</v>
      </c>
      <c r="H34" s="14" t="s">
        <v>466</v>
      </c>
    </row>
    <row r="35" spans="1:8" ht="20.25" customHeight="1">
      <c r="A35" s="3" t="s">
        <v>251</v>
      </c>
      <c r="B35" s="4" t="s">
        <v>6</v>
      </c>
      <c r="C35" s="3" t="s">
        <v>5</v>
      </c>
      <c r="D35" s="6" t="s">
        <v>39</v>
      </c>
      <c r="E35" s="23">
        <v>34</v>
      </c>
      <c r="F35" s="12" t="s">
        <v>433</v>
      </c>
      <c r="G35" s="13" t="s">
        <v>5</v>
      </c>
      <c r="H35" s="14" t="s">
        <v>467</v>
      </c>
    </row>
    <row r="36" spans="1:8" ht="20.25" customHeight="1">
      <c r="A36" s="3" t="s">
        <v>252</v>
      </c>
      <c r="B36" s="4" t="s">
        <v>6</v>
      </c>
      <c r="C36" s="3" t="s">
        <v>5</v>
      </c>
      <c r="D36" s="5" t="s">
        <v>40</v>
      </c>
      <c r="E36" s="23">
        <v>35</v>
      </c>
      <c r="F36" s="12" t="s">
        <v>433</v>
      </c>
      <c r="G36" s="13" t="s">
        <v>5</v>
      </c>
      <c r="H36" s="14" t="s">
        <v>468</v>
      </c>
    </row>
    <row r="37" spans="1:8" ht="20.25" customHeight="1">
      <c r="A37" s="3" t="s">
        <v>253</v>
      </c>
      <c r="B37" s="4" t="s">
        <v>6</v>
      </c>
      <c r="C37" s="3" t="s">
        <v>5</v>
      </c>
      <c r="D37" s="5" t="s">
        <v>41</v>
      </c>
      <c r="E37" s="23">
        <v>36</v>
      </c>
      <c r="F37" s="12" t="s">
        <v>433</v>
      </c>
      <c r="G37" s="13" t="s">
        <v>5</v>
      </c>
      <c r="H37" s="14" t="s">
        <v>469</v>
      </c>
    </row>
    <row r="38" spans="1:8" ht="20.25" customHeight="1">
      <c r="A38" s="3" t="s">
        <v>254</v>
      </c>
      <c r="B38" s="4" t="s">
        <v>6</v>
      </c>
      <c r="C38" s="3" t="s">
        <v>5</v>
      </c>
      <c r="D38" s="8" t="s">
        <v>42</v>
      </c>
      <c r="E38" s="23">
        <v>37</v>
      </c>
      <c r="F38" s="12" t="s">
        <v>433</v>
      </c>
      <c r="G38" s="13" t="s">
        <v>5</v>
      </c>
      <c r="H38" s="14" t="s">
        <v>470</v>
      </c>
    </row>
    <row r="39" spans="1:8" ht="20.25" customHeight="1">
      <c r="A39" s="3" t="s">
        <v>255</v>
      </c>
      <c r="B39" s="4" t="s">
        <v>6</v>
      </c>
      <c r="C39" s="3" t="s">
        <v>5</v>
      </c>
      <c r="D39" s="8" t="s">
        <v>43</v>
      </c>
      <c r="E39" s="23">
        <v>38</v>
      </c>
      <c r="F39" s="12" t="s">
        <v>433</v>
      </c>
      <c r="G39" s="13" t="s">
        <v>5</v>
      </c>
      <c r="H39" s="14" t="s">
        <v>471</v>
      </c>
    </row>
    <row r="40" spans="1:8" ht="20.25" customHeight="1">
      <c r="A40" s="3" t="s">
        <v>256</v>
      </c>
      <c r="B40" s="4" t="s">
        <v>6</v>
      </c>
      <c r="C40" s="3" t="s">
        <v>5</v>
      </c>
      <c r="D40" s="8" t="s">
        <v>44</v>
      </c>
      <c r="E40" s="23">
        <v>39</v>
      </c>
      <c r="F40" s="12" t="s">
        <v>433</v>
      </c>
      <c r="G40" s="13" t="s">
        <v>5</v>
      </c>
      <c r="H40" s="14" t="s">
        <v>472</v>
      </c>
    </row>
    <row r="41" spans="1:8" ht="20.25" customHeight="1">
      <c r="A41" s="3" t="s">
        <v>257</v>
      </c>
      <c r="B41" s="4" t="s">
        <v>6</v>
      </c>
      <c r="C41" s="3" t="s">
        <v>5</v>
      </c>
      <c r="D41" s="8" t="s">
        <v>45</v>
      </c>
      <c r="E41" s="23">
        <v>40</v>
      </c>
      <c r="F41" s="12" t="s">
        <v>433</v>
      </c>
      <c r="G41" s="13" t="s">
        <v>5</v>
      </c>
      <c r="H41" s="14" t="s">
        <v>473</v>
      </c>
    </row>
    <row r="42" spans="1:8" ht="20.25" customHeight="1">
      <c r="A42" s="3" t="s">
        <v>258</v>
      </c>
      <c r="B42" s="4" t="s">
        <v>6</v>
      </c>
      <c r="C42" s="3" t="s">
        <v>5</v>
      </c>
      <c r="D42" s="8" t="s">
        <v>46</v>
      </c>
      <c r="E42" s="23">
        <v>41</v>
      </c>
      <c r="F42" s="12" t="s">
        <v>433</v>
      </c>
      <c r="G42" s="13" t="s">
        <v>5</v>
      </c>
      <c r="H42" s="14" t="s">
        <v>474</v>
      </c>
    </row>
    <row r="43" spans="1:8" ht="20.25" customHeight="1">
      <c r="A43" s="3" t="s">
        <v>259</v>
      </c>
      <c r="B43" s="4" t="s">
        <v>6</v>
      </c>
      <c r="C43" s="3" t="s">
        <v>5</v>
      </c>
      <c r="D43" s="8" t="s">
        <v>47</v>
      </c>
      <c r="E43" s="23">
        <v>42</v>
      </c>
      <c r="F43" s="12" t="s">
        <v>433</v>
      </c>
      <c r="G43" s="13" t="s">
        <v>5</v>
      </c>
      <c r="H43" s="14" t="s">
        <v>475</v>
      </c>
    </row>
    <row r="44" spans="1:8" ht="20.25" customHeight="1">
      <c r="A44" s="3" t="s">
        <v>260</v>
      </c>
      <c r="B44" s="4" t="s">
        <v>6</v>
      </c>
      <c r="C44" s="3" t="s">
        <v>5</v>
      </c>
      <c r="D44" s="5" t="s">
        <v>48</v>
      </c>
      <c r="E44" s="23">
        <v>43</v>
      </c>
      <c r="F44" s="12" t="s">
        <v>433</v>
      </c>
      <c r="G44" s="13" t="s">
        <v>5</v>
      </c>
      <c r="H44" s="14" t="s">
        <v>476</v>
      </c>
    </row>
    <row r="45" spans="1:8" ht="20.25" customHeight="1">
      <c r="A45" s="3" t="s">
        <v>261</v>
      </c>
      <c r="B45" s="4" t="s">
        <v>6</v>
      </c>
      <c r="C45" s="3" t="s">
        <v>5</v>
      </c>
      <c r="D45" s="5" t="s">
        <v>49</v>
      </c>
      <c r="E45" s="23">
        <v>44</v>
      </c>
      <c r="F45" s="12" t="s">
        <v>433</v>
      </c>
      <c r="G45" s="13" t="s">
        <v>5</v>
      </c>
      <c r="H45" s="14" t="s">
        <v>477</v>
      </c>
    </row>
    <row r="46" spans="1:8" ht="20.25" customHeight="1">
      <c r="A46" s="3" t="s">
        <v>262</v>
      </c>
      <c r="B46" s="4" t="s">
        <v>6</v>
      </c>
      <c r="C46" s="3" t="s">
        <v>5</v>
      </c>
      <c r="D46" s="5" t="s">
        <v>50</v>
      </c>
      <c r="E46" s="23">
        <v>45</v>
      </c>
      <c r="F46" s="12" t="s">
        <v>433</v>
      </c>
      <c r="G46" s="13" t="s">
        <v>5</v>
      </c>
      <c r="H46" s="14" t="s">
        <v>478</v>
      </c>
    </row>
    <row r="47" spans="1:8" ht="20.25" customHeight="1">
      <c r="A47" s="3" t="s">
        <v>263</v>
      </c>
      <c r="B47" s="4" t="s">
        <v>6</v>
      </c>
      <c r="C47" s="3" t="s">
        <v>5</v>
      </c>
      <c r="D47" s="5" t="s">
        <v>51</v>
      </c>
      <c r="E47" s="23">
        <v>46</v>
      </c>
      <c r="F47" s="12" t="s">
        <v>433</v>
      </c>
      <c r="G47" s="13" t="s">
        <v>5</v>
      </c>
      <c r="H47" s="14" t="s">
        <v>479</v>
      </c>
    </row>
    <row r="48" spans="1:8" ht="20.25" customHeight="1">
      <c r="A48" s="3" t="s">
        <v>264</v>
      </c>
      <c r="B48" s="4" t="s">
        <v>6</v>
      </c>
      <c r="C48" s="3" t="s">
        <v>5</v>
      </c>
      <c r="D48" s="5" t="s">
        <v>52</v>
      </c>
      <c r="E48" s="23">
        <v>47</v>
      </c>
      <c r="F48" s="12" t="s">
        <v>433</v>
      </c>
      <c r="G48" s="13" t="s">
        <v>5</v>
      </c>
      <c r="H48" s="14" t="s">
        <v>480</v>
      </c>
    </row>
    <row r="49" spans="1:8" ht="20.25" customHeight="1">
      <c r="A49" s="3" t="s">
        <v>265</v>
      </c>
      <c r="B49" s="4" t="s">
        <v>6</v>
      </c>
      <c r="C49" s="3" t="s">
        <v>5</v>
      </c>
      <c r="D49" s="5" t="s">
        <v>53</v>
      </c>
      <c r="E49" s="23">
        <v>48</v>
      </c>
      <c r="F49" s="12" t="s">
        <v>433</v>
      </c>
      <c r="G49" s="13" t="s">
        <v>5</v>
      </c>
      <c r="H49" s="15" t="s">
        <v>481</v>
      </c>
    </row>
    <row r="50" spans="1:8" ht="20.25" customHeight="1">
      <c r="A50" s="3" t="s">
        <v>266</v>
      </c>
      <c r="B50" s="4" t="s">
        <v>6</v>
      </c>
      <c r="C50" s="3" t="s">
        <v>5</v>
      </c>
      <c r="D50" s="5" t="s">
        <v>54</v>
      </c>
      <c r="E50" s="23">
        <v>49</v>
      </c>
      <c r="F50" s="12" t="s">
        <v>433</v>
      </c>
      <c r="G50" s="13" t="s">
        <v>5</v>
      </c>
      <c r="H50" s="14" t="s">
        <v>482</v>
      </c>
    </row>
    <row r="51" spans="1:8" ht="20.25" customHeight="1">
      <c r="A51" s="3" t="s">
        <v>267</v>
      </c>
      <c r="B51" s="4" t="s">
        <v>6</v>
      </c>
      <c r="C51" s="3" t="s">
        <v>5</v>
      </c>
      <c r="D51" s="5" t="s">
        <v>55</v>
      </c>
      <c r="E51" s="23">
        <v>50</v>
      </c>
      <c r="F51" s="12" t="s">
        <v>433</v>
      </c>
      <c r="G51" s="13" t="s">
        <v>5</v>
      </c>
      <c r="H51" s="14" t="s">
        <v>483</v>
      </c>
    </row>
    <row r="52" spans="1:8" ht="20.25" customHeight="1">
      <c r="A52" s="3" t="s">
        <v>268</v>
      </c>
      <c r="B52" s="4" t="s">
        <v>6</v>
      </c>
      <c r="C52" s="3" t="s">
        <v>5</v>
      </c>
      <c r="D52" s="5" t="s">
        <v>56</v>
      </c>
      <c r="E52" s="23">
        <v>51</v>
      </c>
      <c r="F52" s="12" t="s">
        <v>433</v>
      </c>
      <c r="G52" s="13" t="s">
        <v>5</v>
      </c>
      <c r="H52" s="14" t="s">
        <v>484</v>
      </c>
    </row>
    <row r="53" spans="1:8" ht="20.25" customHeight="1">
      <c r="A53" s="3" t="s">
        <v>269</v>
      </c>
      <c r="B53" s="4" t="s">
        <v>6</v>
      </c>
      <c r="C53" s="3" t="s">
        <v>5</v>
      </c>
      <c r="D53" s="5" t="s">
        <v>57</v>
      </c>
      <c r="E53" s="23">
        <v>52</v>
      </c>
      <c r="F53" s="12" t="s">
        <v>433</v>
      </c>
      <c r="G53" s="13" t="s">
        <v>5</v>
      </c>
      <c r="H53" s="14" t="s">
        <v>485</v>
      </c>
    </row>
    <row r="54" spans="1:8" ht="20.25" customHeight="1">
      <c r="A54" s="3" t="s">
        <v>270</v>
      </c>
      <c r="B54" s="4" t="s">
        <v>6</v>
      </c>
      <c r="C54" s="3" t="s">
        <v>5</v>
      </c>
      <c r="D54" s="5" t="s">
        <v>58</v>
      </c>
      <c r="E54" s="23">
        <v>53</v>
      </c>
      <c r="F54" s="12" t="s">
        <v>433</v>
      </c>
      <c r="G54" s="13" t="s">
        <v>5</v>
      </c>
      <c r="H54" s="14" t="s">
        <v>486</v>
      </c>
    </row>
    <row r="55" spans="1:8" ht="20.25" customHeight="1">
      <c r="A55" s="3" t="s">
        <v>271</v>
      </c>
      <c r="B55" s="4" t="s">
        <v>6</v>
      </c>
      <c r="C55" s="3" t="s">
        <v>5</v>
      </c>
      <c r="D55" s="5" t="s">
        <v>59</v>
      </c>
      <c r="E55" s="23">
        <v>54</v>
      </c>
      <c r="F55" s="12" t="s">
        <v>433</v>
      </c>
      <c r="G55" s="13" t="s">
        <v>5</v>
      </c>
      <c r="H55" s="14" t="s">
        <v>487</v>
      </c>
    </row>
    <row r="56" spans="1:8" ht="20.25" customHeight="1">
      <c r="A56" s="3" t="s">
        <v>272</v>
      </c>
      <c r="B56" s="4" t="s">
        <v>6</v>
      </c>
      <c r="C56" s="3" t="s">
        <v>5</v>
      </c>
      <c r="D56" s="5" t="s">
        <v>60</v>
      </c>
      <c r="E56" s="23">
        <v>55</v>
      </c>
      <c r="F56" s="12" t="s">
        <v>433</v>
      </c>
      <c r="G56" s="13" t="s">
        <v>5</v>
      </c>
      <c r="H56" s="14" t="s">
        <v>488</v>
      </c>
    </row>
    <row r="57" spans="1:8" ht="20.25" customHeight="1">
      <c r="A57" s="3" t="s">
        <v>273</v>
      </c>
      <c r="B57" s="4" t="s">
        <v>6</v>
      </c>
      <c r="C57" s="3" t="s">
        <v>5</v>
      </c>
      <c r="D57" s="5" t="s">
        <v>61</v>
      </c>
      <c r="E57" s="23">
        <v>56</v>
      </c>
      <c r="F57" s="12" t="s">
        <v>433</v>
      </c>
      <c r="G57" s="13" t="s">
        <v>5</v>
      </c>
      <c r="H57" s="14" t="s">
        <v>489</v>
      </c>
    </row>
    <row r="58" spans="1:8" ht="20.25" customHeight="1">
      <c r="A58" s="3" t="s">
        <v>274</v>
      </c>
      <c r="B58" s="4" t="s">
        <v>6</v>
      </c>
      <c r="C58" s="3" t="s">
        <v>5</v>
      </c>
      <c r="D58" s="5" t="s">
        <v>62</v>
      </c>
      <c r="E58" s="23">
        <v>57</v>
      </c>
      <c r="F58" s="12" t="s">
        <v>433</v>
      </c>
      <c r="G58" s="13" t="s">
        <v>5</v>
      </c>
      <c r="H58" s="14" t="s">
        <v>490</v>
      </c>
    </row>
    <row r="59" spans="1:8" ht="20.25" customHeight="1">
      <c r="A59" s="3" t="s">
        <v>275</v>
      </c>
      <c r="B59" s="4" t="s">
        <v>6</v>
      </c>
      <c r="C59" s="3" t="s">
        <v>5</v>
      </c>
      <c r="D59" s="5" t="s">
        <v>63</v>
      </c>
      <c r="E59" s="23">
        <v>58</v>
      </c>
      <c r="F59" s="12" t="s">
        <v>433</v>
      </c>
      <c r="G59" s="13" t="s">
        <v>5</v>
      </c>
      <c r="H59" s="14" t="s">
        <v>491</v>
      </c>
    </row>
    <row r="60" spans="1:8" ht="20.25" customHeight="1">
      <c r="A60" s="3" t="s">
        <v>276</v>
      </c>
      <c r="B60" s="4" t="s">
        <v>6</v>
      </c>
      <c r="C60" s="3" t="s">
        <v>5</v>
      </c>
      <c r="D60" s="5" t="s">
        <v>64</v>
      </c>
      <c r="E60" s="23">
        <v>59</v>
      </c>
      <c r="F60" s="12" t="s">
        <v>433</v>
      </c>
      <c r="G60" s="13" t="s">
        <v>5</v>
      </c>
      <c r="H60" s="14" t="s">
        <v>492</v>
      </c>
    </row>
    <row r="61" spans="1:8" ht="20.25" customHeight="1">
      <c r="A61" s="3" t="s">
        <v>277</v>
      </c>
      <c r="B61" s="4" t="s">
        <v>6</v>
      </c>
      <c r="C61" s="3" t="s">
        <v>5</v>
      </c>
      <c r="D61" s="5" t="s">
        <v>65</v>
      </c>
      <c r="E61" s="23">
        <v>60</v>
      </c>
      <c r="F61" s="12" t="s">
        <v>433</v>
      </c>
      <c r="G61" s="13" t="s">
        <v>5</v>
      </c>
      <c r="H61" s="14" t="s">
        <v>493</v>
      </c>
    </row>
    <row r="62" spans="1:8" ht="20.25" customHeight="1">
      <c r="A62" s="3" t="s">
        <v>278</v>
      </c>
      <c r="B62" s="4" t="s">
        <v>6</v>
      </c>
      <c r="C62" s="3" t="s">
        <v>5</v>
      </c>
      <c r="D62" s="5" t="s">
        <v>66</v>
      </c>
      <c r="E62" s="23">
        <v>61</v>
      </c>
      <c r="F62" s="12" t="s">
        <v>433</v>
      </c>
      <c r="G62" s="13" t="s">
        <v>5</v>
      </c>
      <c r="H62" s="14" t="s">
        <v>494</v>
      </c>
    </row>
    <row r="63" spans="1:8" ht="20.25" customHeight="1">
      <c r="A63" s="3" t="s">
        <v>279</v>
      </c>
      <c r="B63" s="4" t="s">
        <v>6</v>
      </c>
      <c r="C63" s="3" t="s">
        <v>5</v>
      </c>
      <c r="D63" s="5" t="s">
        <v>67</v>
      </c>
      <c r="E63" s="23">
        <v>62</v>
      </c>
      <c r="F63" s="12" t="s">
        <v>433</v>
      </c>
      <c r="G63" s="13" t="s">
        <v>5</v>
      </c>
      <c r="H63" s="14" t="s">
        <v>495</v>
      </c>
    </row>
    <row r="64" spans="1:8" ht="20.25" customHeight="1">
      <c r="A64" s="3" t="s">
        <v>280</v>
      </c>
      <c r="B64" s="4" t="s">
        <v>6</v>
      </c>
      <c r="C64" s="3" t="s">
        <v>5</v>
      </c>
      <c r="D64" s="5" t="s">
        <v>68</v>
      </c>
      <c r="E64" s="23">
        <v>63</v>
      </c>
      <c r="F64" s="12" t="s">
        <v>433</v>
      </c>
      <c r="G64" s="13" t="s">
        <v>5</v>
      </c>
      <c r="H64" s="14" t="s">
        <v>496</v>
      </c>
    </row>
    <row r="65" spans="1:8" ht="20.25" customHeight="1">
      <c r="A65" s="3" t="s">
        <v>281</v>
      </c>
      <c r="B65" s="4" t="s">
        <v>6</v>
      </c>
      <c r="C65" s="3" t="s">
        <v>5</v>
      </c>
      <c r="D65" s="5" t="s">
        <v>69</v>
      </c>
      <c r="E65" s="23">
        <v>64</v>
      </c>
      <c r="F65" s="12" t="s">
        <v>433</v>
      </c>
      <c r="G65" s="13" t="s">
        <v>5</v>
      </c>
      <c r="H65" s="14" t="s">
        <v>497</v>
      </c>
    </row>
    <row r="66" spans="1:8" ht="20.25" customHeight="1">
      <c r="A66" s="3" t="s">
        <v>282</v>
      </c>
      <c r="B66" s="4" t="s">
        <v>6</v>
      </c>
      <c r="C66" s="3" t="s">
        <v>5</v>
      </c>
      <c r="D66" s="5" t="s">
        <v>70</v>
      </c>
      <c r="E66" s="23">
        <v>65</v>
      </c>
      <c r="F66" s="12" t="s">
        <v>433</v>
      </c>
      <c r="G66" s="13" t="s">
        <v>5</v>
      </c>
      <c r="H66" s="14" t="s">
        <v>498</v>
      </c>
    </row>
    <row r="67" spans="1:8" ht="20.25" customHeight="1">
      <c r="A67" s="3" t="s">
        <v>283</v>
      </c>
      <c r="B67" s="4" t="s">
        <v>6</v>
      </c>
      <c r="C67" s="3" t="s">
        <v>5</v>
      </c>
      <c r="D67" s="5" t="s">
        <v>71</v>
      </c>
      <c r="E67" s="23">
        <v>66</v>
      </c>
      <c r="F67" s="12" t="s">
        <v>433</v>
      </c>
      <c r="G67" s="13" t="s">
        <v>5</v>
      </c>
      <c r="H67" s="14" t="s">
        <v>499</v>
      </c>
    </row>
    <row r="68" spans="1:8" ht="20.25" customHeight="1">
      <c r="A68" s="3" t="s">
        <v>284</v>
      </c>
      <c r="B68" s="4" t="s">
        <v>6</v>
      </c>
      <c r="C68" s="3" t="s">
        <v>5</v>
      </c>
      <c r="D68" s="5" t="s">
        <v>72</v>
      </c>
      <c r="E68" s="23">
        <v>67</v>
      </c>
      <c r="F68" s="12" t="s">
        <v>433</v>
      </c>
      <c r="G68" s="13" t="s">
        <v>5</v>
      </c>
      <c r="H68" s="14" t="s">
        <v>500</v>
      </c>
    </row>
    <row r="69" spans="1:8" ht="20.25" customHeight="1">
      <c r="A69" s="3" t="s">
        <v>285</v>
      </c>
      <c r="B69" s="4" t="s">
        <v>6</v>
      </c>
      <c r="C69" s="3" t="s">
        <v>5</v>
      </c>
      <c r="D69" s="5" t="s">
        <v>73</v>
      </c>
      <c r="E69" s="23">
        <v>68</v>
      </c>
      <c r="F69" s="12" t="s">
        <v>433</v>
      </c>
      <c r="G69" s="13" t="s">
        <v>5</v>
      </c>
      <c r="H69" s="14" t="s">
        <v>501</v>
      </c>
    </row>
    <row r="70" spans="1:8" ht="20.25" customHeight="1">
      <c r="A70" s="3" t="s">
        <v>286</v>
      </c>
      <c r="B70" s="4" t="s">
        <v>6</v>
      </c>
      <c r="C70" s="3" t="s">
        <v>5</v>
      </c>
      <c r="D70" s="5" t="s">
        <v>74</v>
      </c>
      <c r="E70" s="23">
        <v>69</v>
      </c>
      <c r="F70" s="12" t="s">
        <v>433</v>
      </c>
      <c r="G70" s="13" t="s">
        <v>5</v>
      </c>
      <c r="H70" s="14" t="s">
        <v>502</v>
      </c>
    </row>
    <row r="71" spans="1:8" ht="20.25" customHeight="1">
      <c r="A71" s="3" t="s">
        <v>287</v>
      </c>
      <c r="B71" s="4" t="s">
        <v>6</v>
      </c>
      <c r="C71" s="3" t="s">
        <v>5</v>
      </c>
      <c r="D71" s="5" t="s">
        <v>75</v>
      </c>
      <c r="E71" s="23">
        <v>70</v>
      </c>
      <c r="F71" s="12" t="s">
        <v>433</v>
      </c>
      <c r="G71" s="13" t="s">
        <v>5</v>
      </c>
      <c r="H71" s="14" t="s">
        <v>503</v>
      </c>
    </row>
    <row r="72" spans="1:8" ht="20.25" customHeight="1">
      <c r="A72" s="3" t="s">
        <v>288</v>
      </c>
      <c r="B72" s="4" t="s">
        <v>6</v>
      </c>
      <c r="C72" s="3" t="s">
        <v>5</v>
      </c>
      <c r="D72" s="5" t="s">
        <v>76</v>
      </c>
      <c r="E72" s="23">
        <v>71</v>
      </c>
      <c r="F72" s="12" t="s">
        <v>433</v>
      </c>
      <c r="G72" s="13" t="s">
        <v>5</v>
      </c>
      <c r="H72" s="14" t="s">
        <v>504</v>
      </c>
    </row>
    <row r="73" spans="1:8" ht="20.25" customHeight="1">
      <c r="A73" s="3" t="s">
        <v>289</v>
      </c>
      <c r="B73" s="4" t="s">
        <v>6</v>
      </c>
      <c r="C73" s="3" t="s">
        <v>5</v>
      </c>
      <c r="D73" s="5" t="s">
        <v>77</v>
      </c>
      <c r="E73" s="23">
        <v>72</v>
      </c>
      <c r="F73" s="12" t="s">
        <v>433</v>
      </c>
      <c r="G73" s="13" t="s">
        <v>5</v>
      </c>
      <c r="H73" s="14" t="s">
        <v>505</v>
      </c>
    </row>
    <row r="74" spans="1:8" ht="20.25" customHeight="1">
      <c r="A74" s="3" t="s">
        <v>290</v>
      </c>
      <c r="B74" s="4" t="s">
        <v>6</v>
      </c>
      <c r="C74" s="3" t="s">
        <v>5</v>
      </c>
      <c r="D74" s="5" t="s">
        <v>78</v>
      </c>
      <c r="E74" s="23">
        <v>73</v>
      </c>
      <c r="F74" s="12" t="s">
        <v>433</v>
      </c>
      <c r="G74" s="13" t="s">
        <v>5</v>
      </c>
      <c r="H74" s="14" t="s">
        <v>506</v>
      </c>
    </row>
    <row r="75" spans="1:8" ht="20.25" customHeight="1">
      <c r="A75" s="3" t="s">
        <v>291</v>
      </c>
      <c r="B75" s="4" t="s">
        <v>6</v>
      </c>
      <c r="C75" s="3" t="s">
        <v>5</v>
      </c>
      <c r="D75" s="5" t="s">
        <v>79</v>
      </c>
      <c r="E75" s="23">
        <v>74</v>
      </c>
      <c r="F75" s="12" t="s">
        <v>433</v>
      </c>
      <c r="G75" s="13" t="s">
        <v>5</v>
      </c>
      <c r="H75" s="14" t="s">
        <v>507</v>
      </c>
    </row>
    <row r="76" spans="1:8" ht="20.25" customHeight="1">
      <c r="A76" s="3" t="s">
        <v>292</v>
      </c>
      <c r="B76" s="4" t="s">
        <v>6</v>
      </c>
      <c r="C76" s="3" t="s">
        <v>5</v>
      </c>
      <c r="D76" s="5" t="s">
        <v>80</v>
      </c>
      <c r="E76" s="23">
        <v>75</v>
      </c>
      <c r="F76" s="12" t="s">
        <v>433</v>
      </c>
      <c r="G76" s="13" t="s">
        <v>5</v>
      </c>
      <c r="H76" s="14" t="s">
        <v>508</v>
      </c>
    </row>
    <row r="77" spans="1:8" ht="20.25" customHeight="1">
      <c r="A77" s="3" t="s">
        <v>293</v>
      </c>
      <c r="B77" s="4" t="s">
        <v>6</v>
      </c>
      <c r="C77" s="3" t="s">
        <v>5</v>
      </c>
      <c r="D77" s="5" t="s">
        <v>81</v>
      </c>
      <c r="E77" s="23">
        <v>76</v>
      </c>
      <c r="F77" s="12" t="s">
        <v>433</v>
      </c>
      <c r="G77" s="13" t="s">
        <v>5</v>
      </c>
      <c r="H77" s="14" t="s">
        <v>509</v>
      </c>
    </row>
    <row r="78" spans="1:8" ht="20.25" customHeight="1">
      <c r="A78" s="3" t="s">
        <v>294</v>
      </c>
      <c r="B78" s="4" t="s">
        <v>6</v>
      </c>
      <c r="C78" s="3" t="s">
        <v>5</v>
      </c>
      <c r="D78" s="5" t="s">
        <v>82</v>
      </c>
      <c r="E78" s="23">
        <v>77</v>
      </c>
      <c r="F78" s="12" t="s">
        <v>433</v>
      </c>
      <c r="G78" s="13" t="s">
        <v>5</v>
      </c>
      <c r="H78" s="14" t="s">
        <v>510</v>
      </c>
    </row>
    <row r="79" spans="1:8" ht="20.25" customHeight="1">
      <c r="A79" s="3" t="s">
        <v>295</v>
      </c>
      <c r="B79" s="4" t="s">
        <v>6</v>
      </c>
      <c r="C79" s="3" t="s">
        <v>5</v>
      </c>
      <c r="D79" s="5" t="s">
        <v>83</v>
      </c>
      <c r="E79" s="23">
        <v>78</v>
      </c>
      <c r="F79" s="12" t="s">
        <v>433</v>
      </c>
      <c r="G79" s="13" t="s">
        <v>5</v>
      </c>
      <c r="H79" s="14" t="s">
        <v>511</v>
      </c>
    </row>
    <row r="80" spans="1:8" ht="20.25" customHeight="1">
      <c r="A80" s="3" t="s">
        <v>296</v>
      </c>
      <c r="B80" s="4" t="s">
        <v>6</v>
      </c>
      <c r="C80" s="3" t="s">
        <v>5</v>
      </c>
      <c r="D80" s="5" t="s">
        <v>84</v>
      </c>
      <c r="E80" s="23">
        <v>79</v>
      </c>
      <c r="F80" s="12" t="s">
        <v>433</v>
      </c>
      <c r="G80" s="13" t="s">
        <v>5</v>
      </c>
      <c r="H80" s="14" t="s">
        <v>512</v>
      </c>
    </row>
    <row r="81" spans="1:8" ht="20.25" customHeight="1">
      <c r="A81" s="3" t="s">
        <v>297</v>
      </c>
      <c r="B81" s="4" t="s">
        <v>6</v>
      </c>
      <c r="C81" s="3" t="s">
        <v>5</v>
      </c>
      <c r="D81" s="5" t="s">
        <v>667</v>
      </c>
      <c r="E81" s="23">
        <v>80</v>
      </c>
      <c r="F81" s="12" t="s">
        <v>433</v>
      </c>
      <c r="G81" s="13" t="s">
        <v>5</v>
      </c>
      <c r="H81" s="14" t="s">
        <v>513</v>
      </c>
    </row>
    <row r="82" spans="1:8" ht="20.25" customHeight="1">
      <c r="A82" s="3" t="s">
        <v>298</v>
      </c>
      <c r="B82" s="4" t="s">
        <v>6</v>
      </c>
      <c r="C82" s="3" t="s">
        <v>5</v>
      </c>
      <c r="D82" s="5" t="s">
        <v>85</v>
      </c>
      <c r="E82" s="23">
        <v>81</v>
      </c>
      <c r="F82" s="12" t="s">
        <v>433</v>
      </c>
      <c r="G82" s="13" t="s">
        <v>5</v>
      </c>
      <c r="H82" s="14" t="s">
        <v>514</v>
      </c>
    </row>
    <row r="83" spans="1:8" ht="20.25" customHeight="1">
      <c r="A83" s="3" t="s">
        <v>299</v>
      </c>
      <c r="B83" s="4" t="s">
        <v>6</v>
      </c>
      <c r="C83" s="3" t="s">
        <v>5</v>
      </c>
      <c r="D83" s="5" t="s">
        <v>86</v>
      </c>
      <c r="E83" s="23">
        <v>82</v>
      </c>
      <c r="F83" s="12" t="s">
        <v>433</v>
      </c>
      <c r="G83" s="13" t="s">
        <v>5</v>
      </c>
      <c r="H83" s="14" t="s">
        <v>515</v>
      </c>
    </row>
    <row r="84" spans="1:8" ht="20.25" customHeight="1">
      <c r="A84" s="3" t="s">
        <v>300</v>
      </c>
      <c r="B84" s="4" t="s">
        <v>6</v>
      </c>
      <c r="C84" s="3" t="s">
        <v>5</v>
      </c>
      <c r="D84" s="5" t="s">
        <v>87</v>
      </c>
      <c r="E84" s="23">
        <v>83</v>
      </c>
      <c r="F84" s="12" t="s">
        <v>433</v>
      </c>
      <c r="G84" s="13" t="s">
        <v>5</v>
      </c>
      <c r="H84" s="14" t="s">
        <v>516</v>
      </c>
    </row>
    <row r="85" spans="1:8" ht="20.25" customHeight="1">
      <c r="A85" s="3" t="s">
        <v>301</v>
      </c>
      <c r="B85" s="4" t="s">
        <v>6</v>
      </c>
      <c r="C85" s="3" t="s">
        <v>5</v>
      </c>
      <c r="D85" s="5" t="s">
        <v>88</v>
      </c>
      <c r="E85" s="23">
        <v>84</v>
      </c>
      <c r="F85" s="12" t="s">
        <v>433</v>
      </c>
      <c r="G85" s="13" t="s">
        <v>5</v>
      </c>
      <c r="H85" s="14" t="s">
        <v>517</v>
      </c>
    </row>
    <row r="86" spans="1:8" ht="20.25" customHeight="1">
      <c r="A86" s="3" t="s">
        <v>302</v>
      </c>
      <c r="B86" s="4" t="s">
        <v>6</v>
      </c>
      <c r="C86" s="3" t="s">
        <v>5</v>
      </c>
      <c r="D86" s="5" t="s">
        <v>89</v>
      </c>
      <c r="E86" s="23">
        <v>85</v>
      </c>
      <c r="F86" s="12" t="s">
        <v>433</v>
      </c>
      <c r="G86" s="13" t="s">
        <v>5</v>
      </c>
      <c r="H86" s="14" t="s">
        <v>518</v>
      </c>
    </row>
    <row r="87" spans="1:8" ht="20.25" customHeight="1">
      <c r="A87" s="3" t="s">
        <v>303</v>
      </c>
      <c r="B87" s="4" t="s">
        <v>6</v>
      </c>
      <c r="C87" s="3" t="s">
        <v>5</v>
      </c>
      <c r="D87" s="5" t="s">
        <v>90</v>
      </c>
      <c r="E87" s="23">
        <v>86</v>
      </c>
      <c r="F87" s="12" t="s">
        <v>433</v>
      </c>
      <c r="G87" s="13" t="s">
        <v>5</v>
      </c>
      <c r="H87" s="14" t="s">
        <v>519</v>
      </c>
    </row>
    <row r="88" spans="1:8" ht="20.25" customHeight="1">
      <c r="A88" s="3" t="s">
        <v>304</v>
      </c>
      <c r="B88" s="4" t="s">
        <v>6</v>
      </c>
      <c r="C88" s="3" t="s">
        <v>5</v>
      </c>
      <c r="D88" s="5" t="s">
        <v>91</v>
      </c>
      <c r="E88" s="23">
        <v>87</v>
      </c>
      <c r="F88" s="12" t="s">
        <v>433</v>
      </c>
      <c r="G88" s="13" t="s">
        <v>5</v>
      </c>
      <c r="H88" s="14" t="s">
        <v>520</v>
      </c>
    </row>
    <row r="89" spans="1:8" ht="20.25" customHeight="1">
      <c r="A89" s="3" t="s">
        <v>305</v>
      </c>
      <c r="B89" s="4" t="s">
        <v>6</v>
      </c>
      <c r="C89" s="3" t="s">
        <v>5</v>
      </c>
      <c r="D89" s="9" t="s">
        <v>92</v>
      </c>
      <c r="E89" s="23">
        <v>88</v>
      </c>
      <c r="F89" s="12" t="s">
        <v>433</v>
      </c>
      <c r="G89" s="13" t="s">
        <v>5</v>
      </c>
      <c r="H89" s="14" t="s">
        <v>521</v>
      </c>
    </row>
    <row r="90" spans="1:8" ht="20.25" customHeight="1">
      <c r="A90" s="3" t="s">
        <v>306</v>
      </c>
      <c r="B90" s="4" t="s">
        <v>6</v>
      </c>
      <c r="C90" s="3" t="s">
        <v>5</v>
      </c>
      <c r="D90" s="5" t="s">
        <v>93</v>
      </c>
      <c r="E90" s="23">
        <v>89</v>
      </c>
      <c r="F90" s="12" t="s">
        <v>433</v>
      </c>
      <c r="G90" s="13" t="s">
        <v>5</v>
      </c>
      <c r="H90" s="14" t="s">
        <v>522</v>
      </c>
    </row>
    <row r="91" spans="1:8" ht="20.25" customHeight="1">
      <c r="A91" s="3" t="s">
        <v>307</v>
      </c>
      <c r="B91" s="4" t="s">
        <v>6</v>
      </c>
      <c r="C91" s="3" t="s">
        <v>5</v>
      </c>
      <c r="D91" s="5" t="s">
        <v>94</v>
      </c>
      <c r="E91" s="23">
        <v>90</v>
      </c>
      <c r="F91" s="12" t="s">
        <v>433</v>
      </c>
      <c r="G91" s="13" t="s">
        <v>5</v>
      </c>
      <c r="H91" s="14" t="s">
        <v>523</v>
      </c>
    </row>
    <row r="92" spans="1:8" ht="20.25" customHeight="1">
      <c r="A92" s="3" t="s">
        <v>308</v>
      </c>
      <c r="B92" s="4" t="s">
        <v>6</v>
      </c>
      <c r="C92" s="3" t="s">
        <v>5</v>
      </c>
      <c r="D92" s="5" t="s">
        <v>95</v>
      </c>
      <c r="E92" s="23">
        <v>91</v>
      </c>
      <c r="F92" s="12" t="s">
        <v>433</v>
      </c>
      <c r="G92" s="13" t="s">
        <v>5</v>
      </c>
      <c r="H92" s="14" t="s">
        <v>524</v>
      </c>
    </row>
    <row r="93" spans="1:8" ht="20.25" customHeight="1">
      <c r="A93" s="3" t="s">
        <v>309</v>
      </c>
      <c r="B93" s="4" t="s">
        <v>6</v>
      </c>
      <c r="C93" s="3" t="s">
        <v>5</v>
      </c>
      <c r="D93" s="5" t="s">
        <v>96</v>
      </c>
      <c r="E93" s="23">
        <v>92</v>
      </c>
      <c r="F93" s="12" t="s">
        <v>433</v>
      </c>
      <c r="G93" s="13" t="s">
        <v>5</v>
      </c>
      <c r="H93" s="14" t="s">
        <v>525</v>
      </c>
    </row>
    <row r="94" spans="1:8" ht="20.25" customHeight="1">
      <c r="A94" s="3" t="s">
        <v>310</v>
      </c>
      <c r="B94" s="4" t="s">
        <v>6</v>
      </c>
      <c r="C94" s="3" t="s">
        <v>5</v>
      </c>
      <c r="D94" s="5" t="s">
        <v>97</v>
      </c>
      <c r="E94" s="23">
        <v>93</v>
      </c>
      <c r="F94" s="12" t="s">
        <v>433</v>
      </c>
      <c r="G94" s="13" t="s">
        <v>5</v>
      </c>
      <c r="H94" s="14" t="s">
        <v>526</v>
      </c>
    </row>
    <row r="95" spans="1:8" ht="20.25" customHeight="1">
      <c r="A95" s="3" t="s">
        <v>311</v>
      </c>
      <c r="B95" s="4" t="s">
        <v>6</v>
      </c>
      <c r="C95" s="3" t="s">
        <v>5</v>
      </c>
      <c r="D95" s="5" t="s">
        <v>98</v>
      </c>
      <c r="E95" s="23">
        <v>94</v>
      </c>
      <c r="F95" s="12" t="s">
        <v>433</v>
      </c>
      <c r="G95" s="13" t="s">
        <v>5</v>
      </c>
      <c r="H95" s="14" t="s">
        <v>527</v>
      </c>
    </row>
    <row r="96" spans="1:8" ht="20.25" customHeight="1">
      <c r="A96" s="3" t="s">
        <v>312</v>
      </c>
      <c r="B96" s="4" t="s">
        <v>6</v>
      </c>
      <c r="C96" s="3" t="s">
        <v>5</v>
      </c>
      <c r="D96" s="5" t="s">
        <v>99</v>
      </c>
      <c r="E96" s="23">
        <v>95</v>
      </c>
      <c r="F96" s="12" t="s">
        <v>433</v>
      </c>
      <c r="G96" s="13" t="s">
        <v>5</v>
      </c>
      <c r="H96" s="14" t="s">
        <v>528</v>
      </c>
    </row>
    <row r="97" spans="1:8" ht="20.25" customHeight="1">
      <c r="A97" s="3" t="s">
        <v>313</v>
      </c>
      <c r="B97" s="4" t="s">
        <v>6</v>
      </c>
      <c r="C97" s="3" t="s">
        <v>5</v>
      </c>
      <c r="D97" s="5" t="s">
        <v>100</v>
      </c>
      <c r="E97" s="23">
        <v>96</v>
      </c>
      <c r="F97" s="12" t="s">
        <v>433</v>
      </c>
      <c r="G97" s="13" t="s">
        <v>5</v>
      </c>
      <c r="H97" s="14" t="s">
        <v>529</v>
      </c>
    </row>
    <row r="98" spans="1:8" ht="20.25" customHeight="1">
      <c r="A98" s="3" t="s">
        <v>314</v>
      </c>
      <c r="B98" s="4" t="s">
        <v>6</v>
      </c>
      <c r="C98" s="3" t="s">
        <v>5</v>
      </c>
      <c r="D98" s="5" t="s">
        <v>101</v>
      </c>
      <c r="E98" s="23">
        <v>97</v>
      </c>
      <c r="F98" s="12" t="s">
        <v>433</v>
      </c>
      <c r="G98" s="13" t="s">
        <v>5</v>
      </c>
      <c r="H98" s="14" t="s">
        <v>530</v>
      </c>
    </row>
    <row r="99" spans="1:8" ht="20.25" customHeight="1">
      <c r="A99" s="3" t="s">
        <v>315</v>
      </c>
      <c r="B99" s="4" t="s">
        <v>6</v>
      </c>
      <c r="C99" s="3" t="s">
        <v>5</v>
      </c>
      <c r="D99" s="5" t="s">
        <v>102</v>
      </c>
      <c r="E99" s="23">
        <v>98</v>
      </c>
      <c r="F99" s="12" t="s">
        <v>433</v>
      </c>
      <c r="G99" s="13" t="s">
        <v>5</v>
      </c>
      <c r="H99" s="14" t="s">
        <v>531</v>
      </c>
    </row>
    <row r="100" spans="1:8" ht="20.25" customHeight="1">
      <c r="A100" s="3" t="s">
        <v>316</v>
      </c>
      <c r="B100" s="4" t="s">
        <v>6</v>
      </c>
      <c r="C100" s="3" t="s">
        <v>5</v>
      </c>
      <c r="D100" s="5" t="s">
        <v>103</v>
      </c>
      <c r="E100" s="23">
        <v>99</v>
      </c>
      <c r="F100" s="12" t="s">
        <v>433</v>
      </c>
      <c r="G100" s="13" t="s">
        <v>5</v>
      </c>
      <c r="H100" s="14" t="s">
        <v>532</v>
      </c>
    </row>
    <row r="101" spans="1:8" ht="20.25" customHeight="1">
      <c r="A101" s="3" t="s">
        <v>317</v>
      </c>
      <c r="B101" s="4" t="s">
        <v>6</v>
      </c>
      <c r="C101" s="3" t="s">
        <v>5</v>
      </c>
      <c r="D101" s="5" t="s">
        <v>104</v>
      </c>
      <c r="E101" s="23">
        <v>100</v>
      </c>
      <c r="F101" s="12" t="s">
        <v>433</v>
      </c>
      <c r="G101" s="13" t="s">
        <v>5</v>
      </c>
      <c r="H101" s="14" t="s">
        <v>533</v>
      </c>
    </row>
    <row r="102" spans="1:8" ht="20.25" customHeight="1">
      <c r="A102" s="3" t="s">
        <v>318</v>
      </c>
      <c r="B102" s="4" t="s">
        <v>6</v>
      </c>
      <c r="C102" s="3" t="s">
        <v>5</v>
      </c>
      <c r="D102" s="5" t="s">
        <v>105</v>
      </c>
      <c r="E102" s="23">
        <v>101</v>
      </c>
      <c r="F102" s="12" t="s">
        <v>433</v>
      </c>
      <c r="G102" s="13" t="s">
        <v>5</v>
      </c>
      <c r="H102" s="14" t="s">
        <v>534</v>
      </c>
    </row>
    <row r="103" spans="1:8" ht="20.25" customHeight="1">
      <c r="A103" s="3" t="s">
        <v>319</v>
      </c>
      <c r="B103" s="4" t="s">
        <v>6</v>
      </c>
      <c r="C103" s="3" t="s">
        <v>5</v>
      </c>
      <c r="D103" s="5" t="s">
        <v>106</v>
      </c>
      <c r="E103" s="23">
        <v>102</v>
      </c>
      <c r="F103" s="12" t="s">
        <v>433</v>
      </c>
      <c r="G103" s="13" t="s">
        <v>5</v>
      </c>
      <c r="H103" s="14" t="s">
        <v>535</v>
      </c>
    </row>
    <row r="104" spans="1:8" ht="20.25" customHeight="1">
      <c r="A104" s="3" t="s">
        <v>320</v>
      </c>
      <c r="B104" s="4" t="s">
        <v>6</v>
      </c>
      <c r="C104" s="3" t="s">
        <v>5</v>
      </c>
      <c r="D104" s="5" t="s">
        <v>107</v>
      </c>
      <c r="E104" s="23">
        <v>103</v>
      </c>
      <c r="F104" s="12" t="s">
        <v>433</v>
      </c>
      <c r="G104" s="13" t="s">
        <v>5</v>
      </c>
      <c r="H104" s="14" t="s">
        <v>536</v>
      </c>
    </row>
    <row r="105" spans="1:8" ht="20.25" customHeight="1">
      <c r="A105" s="3" t="s">
        <v>321</v>
      </c>
      <c r="B105" s="4" t="s">
        <v>6</v>
      </c>
      <c r="C105" s="3" t="s">
        <v>5</v>
      </c>
      <c r="D105" s="5" t="s">
        <v>108</v>
      </c>
      <c r="E105" s="23">
        <v>104</v>
      </c>
      <c r="F105" s="12" t="s">
        <v>433</v>
      </c>
      <c r="G105" s="13" t="s">
        <v>5</v>
      </c>
      <c r="H105" s="14" t="s">
        <v>537</v>
      </c>
    </row>
    <row r="106" spans="1:8" ht="20.25" customHeight="1">
      <c r="A106" s="3" t="s">
        <v>322</v>
      </c>
      <c r="B106" s="4" t="s">
        <v>6</v>
      </c>
      <c r="C106" s="3" t="s">
        <v>5</v>
      </c>
      <c r="D106" s="5" t="s">
        <v>109</v>
      </c>
      <c r="E106" s="23">
        <v>105</v>
      </c>
      <c r="F106" s="12" t="s">
        <v>433</v>
      </c>
      <c r="G106" s="13" t="s">
        <v>5</v>
      </c>
      <c r="H106" s="14" t="s">
        <v>538</v>
      </c>
    </row>
    <row r="107" spans="1:8" ht="20.25" customHeight="1">
      <c r="A107" s="3" t="s">
        <v>323</v>
      </c>
      <c r="B107" s="4" t="s">
        <v>6</v>
      </c>
      <c r="C107" s="3" t="s">
        <v>5</v>
      </c>
      <c r="D107" s="5" t="s">
        <v>110</v>
      </c>
      <c r="E107" s="23">
        <v>106</v>
      </c>
      <c r="F107" s="12" t="s">
        <v>433</v>
      </c>
      <c r="G107" s="13" t="s">
        <v>5</v>
      </c>
      <c r="H107" s="14" t="s">
        <v>539</v>
      </c>
    </row>
    <row r="108" spans="1:8" ht="20.25" customHeight="1">
      <c r="A108" s="3" t="s">
        <v>324</v>
      </c>
      <c r="B108" s="4" t="s">
        <v>6</v>
      </c>
      <c r="C108" s="3" t="s">
        <v>5</v>
      </c>
      <c r="D108" s="5" t="s">
        <v>111</v>
      </c>
      <c r="E108" s="23">
        <v>107</v>
      </c>
      <c r="F108" s="12" t="s">
        <v>433</v>
      </c>
      <c r="G108" s="13" t="s">
        <v>5</v>
      </c>
      <c r="H108" s="16" t="s">
        <v>540</v>
      </c>
    </row>
    <row r="109" spans="1:8" ht="20.25" customHeight="1">
      <c r="A109" s="3" t="s">
        <v>325</v>
      </c>
      <c r="B109" s="4" t="s">
        <v>6</v>
      </c>
      <c r="C109" s="3" t="s">
        <v>5</v>
      </c>
      <c r="D109" s="5" t="s">
        <v>112</v>
      </c>
      <c r="E109" s="23">
        <v>108</v>
      </c>
      <c r="F109" s="12" t="s">
        <v>433</v>
      </c>
      <c r="G109" s="13" t="s">
        <v>5</v>
      </c>
      <c r="H109" s="16" t="s">
        <v>541</v>
      </c>
    </row>
    <row r="110" spans="1:8" ht="20.25" customHeight="1">
      <c r="A110" s="3" t="s">
        <v>326</v>
      </c>
      <c r="B110" s="4" t="s">
        <v>6</v>
      </c>
      <c r="C110" s="3" t="s">
        <v>5</v>
      </c>
      <c r="D110" s="5" t="s">
        <v>113</v>
      </c>
      <c r="E110" s="23">
        <v>109</v>
      </c>
      <c r="F110" s="12" t="s">
        <v>433</v>
      </c>
      <c r="G110" s="13" t="s">
        <v>5</v>
      </c>
      <c r="H110" s="16" t="s">
        <v>542</v>
      </c>
    </row>
    <row r="111" spans="1:8" ht="20.25" customHeight="1">
      <c r="A111" s="3" t="s">
        <v>327</v>
      </c>
      <c r="B111" s="4" t="s">
        <v>6</v>
      </c>
      <c r="C111" s="3" t="s">
        <v>5</v>
      </c>
      <c r="D111" s="5" t="s">
        <v>114</v>
      </c>
      <c r="E111" s="23">
        <v>110</v>
      </c>
      <c r="F111" s="12" t="s">
        <v>433</v>
      </c>
      <c r="G111" s="13" t="s">
        <v>5</v>
      </c>
      <c r="H111" s="16" t="s">
        <v>543</v>
      </c>
    </row>
    <row r="112" spans="1:8" ht="20.25" customHeight="1">
      <c r="A112" s="3" t="s">
        <v>328</v>
      </c>
      <c r="B112" s="4" t="s">
        <v>6</v>
      </c>
      <c r="C112" s="3" t="s">
        <v>5</v>
      </c>
      <c r="D112" s="5" t="s">
        <v>115</v>
      </c>
      <c r="E112" s="23">
        <v>111</v>
      </c>
      <c r="F112" s="12" t="s">
        <v>433</v>
      </c>
      <c r="G112" s="13" t="s">
        <v>5</v>
      </c>
      <c r="H112" s="16" t="s">
        <v>544</v>
      </c>
    </row>
    <row r="113" spans="1:8" ht="20.25" customHeight="1">
      <c r="A113" s="3" t="s">
        <v>329</v>
      </c>
      <c r="B113" s="4" t="s">
        <v>6</v>
      </c>
      <c r="C113" s="3" t="s">
        <v>5</v>
      </c>
      <c r="D113" s="5" t="s">
        <v>116</v>
      </c>
      <c r="E113" s="23">
        <v>112</v>
      </c>
      <c r="F113" s="12" t="s">
        <v>433</v>
      </c>
      <c r="G113" s="13" t="s">
        <v>5</v>
      </c>
      <c r="H113" s="16" t="s">
        <v>545</v>
      </c>
    </row>
    <row r="114" spans="1:8" ht="20.25" customHeight="1">
      <c r="A114" s="3" t="s">
        <v>330</v>
      </c>
      <c r="B114" s="4" t="s">
        <v>6</v>
      </c>
      <c r="C114" s="3" t="s">
        <v>5</v>
      </c>
      <c r="D114" s="5" t="s">
        <v>117</v>
      </c>
      <c r="E114" s="23">
        <v>113</v>
      </c>
      <c r="F114" s="12" t="s">
        <v>433</v>
      </c>
      <c r="G114" s="13" t="s">
        <v>5</v>
      </c>
      <c r="H114" s="16" t="s">
        <v>546</v>
      </c>
    </row>
    <row r="115" spans="1:8" ht="20.25" customHeight="1">
      <c r="A115" s="3" t="s">
        <v>331</v>
      </c>
      <c r="B115" s="4" t="s">
        <v>6</v>
      </c>
      <c r="C115" s="3" t="s">
        <v>5</v>
      </c>
      <c r="D115" s="5" t="s">
        <v>118</v>
      </c>
      <c r="E115" s="23">
        <v>114</v>
      </c>
      <c r="F115" s="12" t="s">
        <v>433</v>
      </c>
      <c r="G115" s="13" t="s">
        <v>5</v>
      </c>
      <c r="H115" s="16" t="s">
        <v>547</v>
      </c>
    </row>
    <row r="116" spans="1:8" ht="20.25" customHeight="1">
      <c r="A116" s="3" t="s">
        <v>332</v>
      </c>
      <c r="B116" s="4" t="s">
        <v>6</v>
      </c>
      <c r="C116" s="3" t="s">
        <v>5</v>
      </c>
      <c r="D116" s="5" t="s">
        <v>119</v>
      </c>
      <c r="E116" s="23">
        <v>115</v>
      </c>
      <c r="F116" s="12" t="s">
        <v>433</v>
      </c>
      <c r="G116" s="13" t="s">
        <v>5</v>
      </c>
      <c r="H116" s="16" t="s">
        <v>548</v>
      </c>
    </row>
    <row r="117" spans="1:8" ht="20.25" customHeight="1">
      <c r="A117" s="3" t="s">
        <v>333</v>
      </c>
      <c r="B117" s="4" t="s">
        <v>6</v>
      </c>
      <c r="C117" s="3" t="s">
        <v>5</v>
      </c>
      <c r="D117" s="5" t="s">
        <v>120</v>
      </c>
      <c r="E117" s="23">
        <v>116</v>
      </c>
      <c r="F117" s="12" t="s">
        <v>433</v>
      </c>
      <c r="G117" s="13" t="s">
        <v>5</v>
      </c>
      <c r="H117" s="16" t="s">
        <v>549</v>
      </c>
    </row>
    <row r="118" spans="1:8" ht="20.25" customHeight="1">
      <c r="A118" s="3" t="s">
        <v>334</v>
      </c>
      <c r="B118" s="4" t="s">
        <v>6</v>
      </c>
      <c r="C118" s="3" t="s">
        <v>5</v>
      </c>
      <c r="D118" s="5" t="s">
        <v>121</v>
      </c>
      <c r="E118" s="23">
        <v>117</v>
      </c>
      <c r="F118" s="12" t="s">
        <v>433</v>
      </c>
      <c r="G118" s="13" t="s">
        <v>5</v>
      </c>
      <c r="H118" s="16" t="s">
        <v>550</v>
      </c>
    </row>
    <row r="119" spans="1:8" ht="20.25" customHeight="1">
      <c r="A119" s="3" t="s">
        <v>335</v>
      </c>
      <c r="B119" s="4" t="s">
        <v>6</v>
      </c>
      <c r="C119" s="3" t="s">
        <v>5</v>
      </c>
      <c r="D119" s="5" t="s">
        <v>122</v>
      </c>
      <c r="E119" s="23">
        <v>118</v>
      </c>
      <c r="F119" s="12" t="s">
        <v>433</v>
      </c>
      <c r="G119" s="13" t="s">
        <v>5</v>
      </c>
      <c r="H119" s="16" t="s">
        <v>551</v>
      </c>
    </row>
    <row r="120" spans="1:8" ht="20.25" customHeight="1">
      <c r="A120" s="3" t="s">
        <v>336</v>
      </c>
      <c r="B120" s="4" t="s">
        <v>6</v>
      </c>
      <c r="C120" s="3" t="s">
        <v>5</v>
      </c>
      <c r="D120" s="5" t="s">
        <v>123</v>
      </c>
      <c r="E120" s="23">
        <v>119</v>
      </c>
      <c r="F120" s="12" t="s">
        <v>433</v>
      </c>
      <c r="G120" s="13" t="s">
        <v>5</v>
      </c>
      <c r="H120" s="16" t="s">
        <v>552</v>
      </c>
    </row>
    <row r="121" spans="1:8" ht="20.25" customHeight="1">
      <c r="A121" s="3" t="s">
        <v>337</v>
      </c>
      <c r="B121" s="4" t="s">
        <v>6</v>
      </c>
      <c r="C121" s="3" t="s">
        <v>5</v>
      </c>
      <c r="D121" s="5" t="s">
        <v>124</v>
      </c>
      <c r="E121" s="23">
        <v>120</v>
      </c>
      <c r="F121" s="12" t="s">
        <v>433</v>
      </c>
      <c r="G121" s="13" t="s">
        <v>5</v>
      </c>
      <c r="H121" s="16" t="s">
        <v>553</v>
      </c>
    </row>
    <row r="122" spans="1:8" ht="20.25" customHeight="1">
      <c r="A122" s="3" t="s">
        <v>338</v>
      </c>
      <c r="B122" s="4" t="s">
        <v>6</v>
      </c>
      <c r="C122" s="3" t="s">
        <v>5</v>
      </c>
      <c r="D122" s="5" t="s">
        <v>125</v>
      </c>
      <c r="E122" s="23">
        <v>121</v>
      </c>
      <c r="F122" s="12" t="s">
        <v>433</v>
      </c>
      <c r="G122" s="13" t="s">
        <v>5</v>
      </c>
      <c r="H122" s="16" t="s">
        <v>554</v>
      </c>
    </row>
    <row r="123" spans="1:8" ht="20.25" customHeight="1">
      <c r="A123" s="3" t="s">
        <v>339</v>
      </c>
      <c r="B123" s="4" t="s">
        <v>6</v>
      </c>
      <c r="C123" s="3" t="s">
        <v>5</v>
      </c>
      <c r="D123" s="5" t="s">
        <v>126</v>
      </c>
      <c r="E123" s="23">
        <v>122</v>
      </c>
      <c r="F123" s="12" t="s">
        <v>433</v>
      </c>
      <c r="G123" s="13" t="s">
        <v>5</v>
      </c>
      <c r="H123" s="16" t="s">
        <v>555</v>
      </c>
    </row>
    <row r="124" spans="1:8" ht="20.25" customHeight="1">
      <c r="A124" s="3" t="s">
        <v>340</v>
      </c>
      <c r="B124" s="4" t="s">
        <v>6</v>
      </c>
      <c r="C124" s="3" t="s">
        <v>5</v>
      </c>
      <c r="D124" s="5" t="s">
        <v>127</v>
      </c>
      <c r="E124" s="23">
        <v>123</v>
      </c>
      <c r="F124" s="12" t="s">
        <v>433</v>
      </c>
      <c r="G124" s="13" t="s">
        <v>5</v>
      </c>
      <c r="H124" s="16" t="s">
        <v>556</v>
      </c>
    </row>
    <row r="125" spans="1:8" ht="20.25" customHeight="1">
      <c r="A125" s="3" t="s">
        <v>341</v>
      </c>
      <c r="B125" s="4" t="s">
        <v>6</v>
      </c>
      <c r="C125" s="3" t="s">
        <v>5</v>
      </c>
      <c r="D125" s="5" t="s">
        <v>128</v>
      </c>
      <c r="E125" s="23">
        <v>124</v>
      </c>
      <c r="F125" s="12" t="s">
        <v>433</v>
      </c>
      <c r="G125" s="13" t="s">
        <v>5</v>
      </c>
      <c r="H125" s="16" t="s">
        <v>557</v>
      </c>
    </row>
    <row r="126" spans="1:8" ht="20.25" customHeight="1">
      <c r="A126" s="3" t="s">
        <v>342</v>
      </c>
      <c r="B126" s="4" t="s">
        <v>6</v>
      </c>
      <c r="C126" s="3" t="s">
        <v>5</v>
      </c>
      <c r="D126" s="5" t="s">
        <v>129</v>
      </c>
      <c r="E126" s="23">
        <v>125</v>
      </c>
      <c r="F126" s="12" t="s">
        <v>433</v>
      </c>
      <c r="G126" s="13" t="s">
        <v>5</v>
      </c>
      <c r="H126" s="16" t="s">
        <v>558</v>
      </c>
    </row>
    <row r="127" spans="1:8" ht="20.25" customHeight="1">
      <c r="A127" s="3" t="s">
        <v>343</v>
      </c>
      <c r="B127" s="4" t="s">
        <v>6</v>
      </c>
      <c r="C127" s="3" t="s">
        <v>5</v>
      </c>
      <c r="D127" s="5" t="s">
        <v>130</v>
      </c>
      <c r="E127" s="23">
        <v>126</v>
      </c>
      <c r="F127" s="12" t="s">
        <v>433</v>
      </c>
      <c r="G127" s="13" t="s">
        <v>5</v>
      </c>
      <c r="H127" s="16" t="s">
        <v>559</v>
      </c>
    </row>
    <row r="128" spans="1:8" ht="20.25" customHeight="1">
      <c r="A128" s="3" t="s">
        <v>344</v>
      </c>
      <c r="B128" s="4" t="s">
        <v>6</v>
      </c>
      <c r="C128" s="3" t="s">
        <v>5</v>
      </c>
      <c r="D128" s="5" t="s">
        <v>131</v>
      </c>
      <c r="E128" s="23">
        <v>127</v>
      </c>
      <c r="F128" s="12" t="s">
        <v>433</v>
      </c>
      <c r="G128" s="13" t="s">
        <v>5</v>
      </c>
      <c r="H128" s="16" t="s">
        <v>560</v>
      </c>
    </row>
    <row r="129" spans="1:8" ht="20.25" customHeight="1">
      <c r="A129" s="3" t="s">
        <v>345</v>
      </c>
      <c r="B129" s="4" t="s">
        <v>6</v>
      </c>
      <c r="C129" s="3" t="s">
        <v>5</v>
      </c>
      <c r="D129" s="5" t="s">
        <v>132</v>
      </c>
      <c r="E129" s="23">
        <v>128</v>
      </c>
      <c r="F129" s="12" t="s">
        <v>433</v>
      </c>
      <c r="G129" s="13" t="s">
        <v>5</v>
      </c>
      <c r="H129" s="16" t="s">
        <v>561</v>
      </c>
    </row>
    <row r="130" spans="1:8" ht="20.25" customHeight="1">
      <c r="A130" s="3" t="s">
        <v>346</v>
      </c>
      <c r="B130" s="4" t="s">
        <v>6</v>
      </c>
      <c r="C130" s="3" t="s">
        <v>5</v>
      </c>
      <c r="D130" s="5" t="s">
        <v>133</v>
      </c>
      <c r="E130" s="23">
        <v>129</v>
      </c>
      <c r="F130" s="12" t="s">
        <v>433</v>
      </c>
      <c r="G130" s="13" t="s">
        <v>5</v>
      </c>
      <c r="H130" s="16" t="s">
        <v>562</v>
      </c>
    </row>
    <row r="131" spans="1:8" ht="20.25" customHeight="1">
      <c r="A131" s="3" t="s">
        <v>347</v>
      </c>
      <c r="B131" s="4" t="s">
        <v>6</v>
      </c>
      <c r="C131" s="3" t="s">
        <v>5</v>
      </c>
      <c r="D131" s="5" t="s">
        <v>134</v>
      </c>
      <c r="E131" s="23">
        <v>130</v>
      </c>
      <c r="F131" s="12" t="s">
        <v>433</v>
      </c>
      <c r="G131" s="13" t="s">
        <v>5</v>
      </c>
      <c r="H131" s="16" t="s">
        <v>563</v>
      </c>
    </row>
    <row r="132" spans="1:8" ht="20.25" customHeight="1">
      <c r="A132" s="3" t="s">
        <v>348</v>
      </c>
      <c r="B132" s="4" t="s">
        <v>6</v>
      </c>
      <c r="C132" s="3" t="s">
        <v>5</v>
      </c>
      <c r="D132" s="5" t="s">
        <v>135</v>
      </c>
      <c r="E132" s="23">
        <v>131</v>
      </c>
      <c r="F132" s="12" t="s">
        <v>433</v>
      </c>
      <c r="G132" s="13" t="s">
        <v>5</v>
      </c>
      <c r="H132" s="16" t="s">
        <v>564</v>
      </c>
    </row>
    <row r="133" spans="1:8" ht="20.25" customHeight="1">
      <c r="A133" s="3" t="s">
        <v>349</v>
      </c>
      <c r="B133" s="4" t="s">
        <v>6</v>
      </c>
      <c r="C133" s="3" t="s">
        <v>5</v>
      </c>
      <c r="D133" s="5" t="s">
        <v>136</v>
      </c>
      <c r="E133" s="23">
        <v>132</v>
      </c>
      <c r="F133" s="12" t="s">
        <v>433</v>
      </c>
      <c r="G133" s="13" t="s">
        <v>5</v>
      </c>
      <c r="H133" s="14" t="s">
        <v>565</v>
      </c>
    </row>
    <row r="134" spans="1:8" ht="20.25" customHeight="1">
      <c r="A134" s="3" t="s">
        <v>350</v>
      </c>
      <c r="B134" s="4" t="s">
        <v>6</v>
      </c>
      <c r="C134" s="3" t="s">
        <v>5</v>
      </c>
      <c r="D134" s="5" t="s">
        <v>137</v>
      </c>
      <c r="E134" s="23">
        <v>133</v>
      </c>
      <c r="F134" s="12" t="s">
        <v>433</v>
      </c>
      <c r="G134" s="13" t="s">
        <v>5</v>
      </c>
      <c r="H134" s="14" t="s">
        <v>566</v>
      </c>
    </row>
    <row r="135" spans="1:8" ht="20.25" customHeight="1">
      <c r="A135" s="3" t="s">
        <v>351</v>
      </c>
      <c r="B135" s="4" t="s">
        <v>6</v>
      </c>
      <c r="C135" s="3" t="s">
        <v>5</v>
      </c>
      <c r="D135" s="5" t="s">
        <v>138</v>
      </c>
      <c r="E135" s="23">
        <v>134</v>
      </c>
      <c r="F135" s="12" t="s">
        <v>433</v>
      </c>
      <c r="G135" s="13" t="s">
        <v>5</v>
      </c>
      <c r="H135" s="14" t="s">
        <v>567</v>
      </c>
    </row>
    <row r="136" spans="1:8" ht="20.25" customHeight="1">
      <c r="A136" s="3" t="s">
        <v>352</v>
      </c>
      <c r="B136" s="4" t="s">
        <v>6</v>
      </c>
      <c r="C136" s="3" t="s">
        <v>5</v>
      </c>
      <c r="D136" s="5" t="s">
        <v>139</v>
      </c>
      <c r="E136" s="23">
        <v>135</v>
      </c>
      <c r="F136" s="12" t="s">
        <v>433</v>
      </c>
      <c r="G136" s="13" t="s">
        <v>5</v>
      </c>
      <c r="H136" s="14" t="s">
        <v>568</v>
      </c>
    </row>
    <row r="137" spans="1:8" ht="20.25" customHeight="1">
      <c r="A137" s="3" t="s">
        <v>353</v>
      </c>
      <c r="B137" s="4" t="s">
        <v>6</v>
      </c>
      <c r="C137" s="3" t="s">
        <v>5</v>
      </c>
      <c r="D137" s="5" t="s">
        <v>140</v>
      </c>
      <c r="E137" s="23">
        <v>136</v>
      </c>
      <c r="F137" s="12" t="s">
        <v>433</v>
      </c>
      <c r="G137" s="13" t="s">
        <v>5</v>
      </c>
      <c r="H137" s="14" t="s">
        <v>569</v>
      </c>
    </row>
    <row r="138" spans="1:8" ht="20.25" customHeight="1">
      <c r="A138" s="3" t="s">
        <v>354</v>
      </c>
      <c r="B138" s="4" t="s">
        <v>6</v>
      </c>
      <c r="C138" s="3" t="s">
        <v>5</v>
      </c>
      <c r="D138" s="5" t="s">
        <v>141</v>
      </c>
      <c r="E138" s="23">
        <v>137</v>
      </c>
      <c r="F138" s="12" t="s">
        <v>433</v>
      </c>
      <c r="G138" s="13" t="s">
        <v>5</v>
      </c>
      <c r="H138" s="14" t="s">
        <v>570</v>
      </c>
    </row>
    <row r="139" spans="1:8" ht="20.25" customHeight="1">
      <c r="A139" s="3" t="s">
        <v>355</v>
      </c>
      <c r="B139" s="4" t="s">
        <v>6</v>
      </c>
      <c r="C139" s="3" t="s">
        <v>5</v>
      </c>
      <c r="D139" s="5" t="s">
        <v>142</v>
      </c>
      <c r="E139" s="23">
        <v>138</v>
      </c>
      <c r="F139" s="12" t="s">
        <v>433</v>
      </c>
      <c r="G139" s="13" t="s">
        <v>5</v>
      </c>
      <c r="H139" s="14" t="s">
        <v>571</v>
      </c>
    </row>
    <row r="140" spans="1:8" ht="20.25" customHeight="1">
      <c r="A140" s="3" t="s">
        <v>356</v>
      </c>
      <c r="B140" s="4" t="s">
        <v>6</v>
      </c>
      <c r="C140" s="3" t="s">
        <v>5</v>
      </c>
      <c r="D140" s="5" t="s">
        <v>143</v>
      </c>
      <c r="E140" s="23">
        <v>139</v>
      </c>
      <c r="F140" s="12" t="s">
        <v>433</v>
      </c>
      <c r="G140" s="13" t="s">
        <v>5</v>
      </c>
      <c r="H140" s="14" t="s">
        <v>572</v>
      </c>
    </row>
    <row r="141" spans="1:8" ht="20.25" customHeight="1">
      <c r="A141" s="3" t="s">
        <v>357</v>
      </c>
      <c r="B141" s="4" t="s">
        <v>6</v>
      </c>
      <c r="C141" s="3" t="s">
        <v>5</v>
      </c>
      <c r="D141" s="7" t="s">
        <v>144</v>
      </c>
      <c r="E141" s="23">
        <v>140</v>
      </c>
      <c r="F141" s="12" t="s">
        <v>433</v>
      </c>
      <c r="G141" s="13" t="s">
        <v>5</v>
      </c>
      <c r="H141" s="14" t="s">
        <v>573</v>
      </c>
    </row>
    <row r="142" spans="1:8" ht="20.25" customHeight="1">
      <c r="A142" s="3" t="s">
        <v>358</v>
      </c>
      <c r="B142" s="4" t="s">
        <v>6</v>
      </c>
      <c r="C142" s="3" t="s">
        <v>5</v>
      </c>
      <c r="D142" s="10" t="s">
        <v>145</v>
      </c>
      <c r="E142" s="23">
        <v>141</v>
      </c>
      <c r="F142" s="12" t="s">
        <v>433</v>
      </c>
      <c r="G142" s="13" t="s">
        <v>5</v>
      </c>
      <c r="H142" s="14" t="s">
        <v>574</v>
      </c>
    </row>
    <row r="143" spans="1:8" ht="20.25" customHeight="1">
      <c r="A143" s="3" t="s">
        <v>359</v>
      </c>
      <c r="B143" s="4" t="s">
        <v>6</v>
      </c>
      <c r="C143" s="3" t="s">
        <v>5</v>
      </c>
      <c r="D143" s="10" t="s">
        <v>146</v>
      </c>
      <c r="E143" s="23">
        <v>142</v>
      </c>
      <c r="F143" s="12" t="s">
        <v>433</v>
      </c>
      <c r="G143" s="13" t="s">
        <v>5</v>
      </c>
      <c r="H143" s="14" t="s">
        <v>575</v>
      </c>
    </row>
    <row r="144" spans="1:8" ht="20.25" customHeight="1">
      <c r="A144" s="3" t="s">
        <v>360</v>
      </c>
      <c r="B144" s="4" t="s">
        <v>6</v>
      </c>
      <c r="C144" s="3" t="s">
        <v>5</v>
      </c>
      <c r="D144" s="11" t="s">
        <v>147</v>
      </c>
      <c r="E144" s="23">
        <v>143</v>
      </c>
      <c r="F144" s="12" t="s">
        <v>433</v>
      </c>
      <c r="G144" s="13" t="s">
        <v>5</v>
      </c>
      <c r="H144" s="14" t="s">
        <v>576</v>
      </c>
    </row>
    <row r="145" spans="1:8" ht="20.25" customHeight="1">
      <c r="A145" s="3" t="s">
        <v>361</v>
      </c>
      <c r="B145" s="4" t="s">
        <v>6</v>
      </c>
      <c r="C145" s="3" t="s">
        <v>5</v>
      </c>
      <c r="D145" s="5" t="s">
        <v>148</v>
      </c>
      <c r="E145" s="23">
        <v>144</v>
      </c>
      <c r="F145" s="12" t="s">
        <v>433</v>
      </c>
      <c r="G145" s="13" t="s">
        <v>5</v>
      </c>
      <c r="H145" s="14" t="s">
        <v>577</v>
      </c>
    </row>
    <row r="146" spans="1:8" ht="20.25" customHeight="1">
      <c r="A146" s="3" t="s">
        <v>362</v>
      </c>
      <c r="B146" s="4" t="s">
        <v>6</v>
      </c>
      <c r="C146" s="3" t="s">
        <v>5</v>
      </c>
      <c r="D146" s="5" t="s">
        <v>149</v>
      </c>
      <c r="E146" s="23">
        <v>145</v>
      </c>
      <c r="F146" s="12" t="s">
        <v>433</v>
      </c>
      <c r="G146" s="13" t="s">
        <v>5</v>
      </c>
      <c r="H146" s="17" t="s">
        <v>602</v>
      </c>
    </row>
    <row r="147" spans="1:8" ht="20.25" customHeight="1">
      <c r="A147" s="3" t="s">
        <v>363</v>
      </c>
      <c r="B147" s="4" t="s">
        <v>6</v>
      </c>
      <c r="C147" s="3" t="s">
        <v>5</v>
      </c>
      <c r="D147" s="5" t="s">
        <v>150</v>
      </c>
      <c r="E147" s="23">
        <v>146</v>
      </c>
      <c r="F147" s="12" t="s">
        <v>433</v>
      </c>
      <c r="G147" s="13" t="s">
        <v>5</v>
      </c>
      <c r="H147" s="17" t="s">
        <v>603</v>
      </c>
    </row>
    <row r="148" spans="1:8" ht="20.25" customHeight="1">
      <c r="A148" s="3" t="s">
        <v>364</v>
      </c>
      <c r="B148" s="4" t="s">
        <v>6</v>
      </c>
      <c r="C148" s="3" t="s">
        <v>5</v>
      </c>
      <c r="D148" s="5" t="s">
        <v>151</v>
      </c>
      <c r="E148" s="23">
        <v>147</v>
      </c>
      <c r="F148" s="12" t="s">
        <v>433</v>
      </c>
      <c r="G148" s="13" t="s">
        <v>5</v>
      </c>
      <c r="H148" s="17" t="s">
        <v>604</v>
      </c>
    </row>
    <row r="149" spans="1:8" ht="20.25" customHeight="1">
      <c r="A149" s="3" t="s">
        <v>365</v>
      </c>
      <c r="B149" s="4" t="s">
        <v>6</v>
      </c>
      <c r="C149" s="3" t="s">
        <v>5</v>
      </c>
      <c r="D149" s="5" t="s">
        <v>152</v>
      </c>
      <c r="E149" s="23">
        <v>148</v>
      </c>
      <c r="F149" s="12" t="s">
        <v>433</v>
      </c>
      <c r="G149" s="13" t="s">
        <v>5</v>
      </c>
      <c r="H149" s="17" t="s">
        <v>605</v>
      </c>
    </row>
    <row r="150" spans="1:8" ht="20.25" customHeight="1">
      <c r="A150" s="3" t="s">
        <v>366</v>
      </c>
      <c r="B150" s="4" t="s">
        <v>6</v>
      </c>
      <c r="C150" s="3" t="s">
        <v>5</v>
      </c>
      <c r="D150" s="5" t="s">
        <v>153</v>
      </c>
      <c r="E150" s="23">
        <v>149</v>
      </c>
      <c r="F150" s="12" t="s">
        <v>433</v>
      </c>
      <c r="G150" s="13" t="s">
        <v>5</v>
      </c>
      <c r="H150" s="17" t="s">
        <v>606</v>
      </c>
    </row>
    <row r="151" spans="1:8" ht="20.25" customHeight="1">
      <c r="A151" s="3" t="s">
        <v>367</v>
      </c>
      <c r="B151" s="4" t="s">
        <v>6</v>
      </c>
      <c r="C151" s="3" t="s">
        <v>5</v>
      </c>
      <c r="D151" s="5" t="s">
        <v>154</v>
      </c>
      <c r="E151" s="23">
        <v>150</v>
      </c>
      <c r="F151" s="12" t="s">
        <v>433</v>
      </c>
      <c r="G151" s="13" t="s">
        <v>5</v>
      </c>
      <c r="H151" s="17" t="s">
        <v>607</v>
      </c>
    </row>
    <row r="152" spans="1:8" ht="20.25" customHeight="1">
      <c r="A152" s="3" t="s">
        <v>368</v>
      </c>
      <c r="B152" s="4" t="s">
        <v>6</v>
      </c>
      <c r="C152" s="3" t="s">
        <v>5</v>
      </c>
      <c r="D152" s="5" t="s">
        <v>155</v>
      </c>
      <c r="E152" s="23">
        <v>151</v>
      </c>
      <c r="F152" s="12" t="s">
        <v>433</v>
      </c>
      <c r="G152" s="13" t="s">
        <v>5</v>
      </c>
      <c r="H152" s="17" t="s">
        <v>578</v>
      </c>
    </row>
    <row r="153" spans="1:8" ht="20.25" customHeight="1">
      <c r="A153" s="3" t="s">
        <v>369</v>
      </c>
      <c r="B153" s="4" t="s">
        <v>6</v>
      </c>
      <c r="C153" s="3" t="s">
        <v>5</v>
      </c>
      <c r="D153" s="5" t="s">
        <v>156</v>
      </c>
      <c r="E153" s="23">
        <v>152</v>
      </c>
      <c r="F153" s="12" t="s">
        <v>433</v>
      </c>
      <c r="G153" s="13" t="s">
        <v>5</v>
      </c>
      <c r="H153" s="17" t="s">
        <v>579</v>
      </c>
    </row>
    <row r="154" spans="1:8" ht="20.25" customHeight="1">
      <c r="A154" s="3" t="s">
        <v>370</v>
      </c>
      <c r="B154" s="4" t="s">
        <v>6</v>
      </c>
      <c r="C154" s="3" t="s">
        <v>5</v>
      </c>
      <c r="D154" s="5" t="s">
        <v>157</v>
      </c>
      <c r="E154" s="23">
        <v>153</v>
      </c>
      <c r="F154" s="12" t="s">
        <v>433</v>
      </c>
      <c r="G154" s="13" t="s">
        <v>5</v>
      </c>
      <c r="H154" s="17" t="s">
        <v>580</v>
      </c>
    </row>
    <row r="155" spans="1:8" ht="20.25" customHeight="1">
      <c r="A155" s="3" t="s">
        <v>371</v>
      </c>
      <c r="B155" s="4" t="s">
        <v>6</v>
      </c>
      <c r="C155" s="3" t="s">
        <v>5</v>
      </c>
      <c r="D155" s="5" t="s">
        <v>158</v>
      </c>
      <c r="E155" s="23">
        <v>154</v>
      </c>
      <c r="F155" s="12" t="s">
        <v>433</v>
      </c>
      <c r="G155" s="13" t="s">
        <v>5</v>
      </c>
      <c r="H155" s="17" t="s">
        <v>581</v>
      </c>
    </row>
    <row r="156" spans="1:8" ht="20.25" customHeight="1">
      <c r="A156" s="3" t="s">
        <v>372</v>
      </c>
      <c r="B156" s="4" t="s">
        <v>6</v>
      </c>
      <c r="C156" s="3" t="s">
        <v>5</v>
      </c>
      <c r="D156" s="5" t="s">
        <v>159</v>
      </c>
      <c r="E156" s="23">
        <v>155</v>
      </c>
      <c r="F156" s="12" t="s">
        <v>433</v>
      </c>
      <c r="G156" s="13" t="s">
        <v>5</v>
      </c>
      <c r="H156" s="17" t="s">
        <v>582</v>
      </c>
    </row>
    <row r="157" spans="1:8" ht="20.25" customHeight="1">
      <c r="A157" s="3" t="s">
        <v>373</v>
      </c>
      <c r="B157" s="4" t="s">
        <v>6</v>
      </c>
      <c r="C157" s="3" t="s">
        <v>5</v>
      </c>
      <c r="D157" s="5" t="s">
        <v>160</v>
      </c>
      <c r="E157" s="23">
        <v>156</v>
      </c>
      <c r="F157" s="12" t="s">
        <v>433</v>
      </c>
      <c r="G157" s="13" t="s">
        <v>5</v>
      </c>
      <c r="H157" s="17" t="s">
        <v>608</v>
      </c>
    </row>
    <row r="158" spans="1:8" ht="20.25" customHeight="1">
      <c r="A158" s="3" t="s">
        <v>374</v>
      </c>
      <c r="B158" s="4" t="s">
        <v>6</v>
      </c>
      <c r="C158" s="3" t="s">
        <v>5</v>
      </c>
      <c r="D158" s="5" t="s">
        <v>161</v>
      </c>
      <c r="E158" s="23">
        <v>157</v>
      </c>
      <c r="F158" s="12" t="s">
        <v>433</v>
      </c>
      <c r="G158" s="13" t="s">
        <v>5</v>
      </c>
      <c r="H158" s="17" t="s">
        <v>609</v>
      </c>
    </row>
    <row r="159" spans="1:8" ht="20.25" customHeight="1">
      <c r="A159" s="3" t="s">
        <v>375</v>
      </c>
      <c r="B159" s="4" t="s">
        <v>6</v>
      </c>
      <c r="C159" s="3" t="s">
        <v>5</v>
      </c>
      <c r="D159" s="5" t="s">
        <v>162</v>
      </c>
      <c r="E159" s="23">
        <v>158</v>
      </c>
      <c r="F159" s="12" t="s">
        <v>433</v>
      </c>
      <c r="G159" s="13" t="s">
        <v>5</v>
      </c>
      <c r="H159" s="17" t="s">
        <v>610</v>
      </c>
    </row>
    <row r="160" spans="1:8" ht="20.25" customHeight="1">
      <c r="A160" s="3" t="s">
        <v>376</v>
      </c>
      <c r="B160" s="4" t="s">
        <v>6</v>
      </c>
      <c r="C160" s="3" t="s">
        <v>5</v>
      </c>
      <c r="D160" s="5" t="s">
        <v>163</v>
      </c>
      <c r="E160" s="23">
        <v>159</v>
      </c>
      <c r="F160" s="12" t="s">
        <v>433</v>
      </c>
      <c r="G160" s="13" t="s">
        <v>5</v>
      </c>
      <c r="H160" s="17" t="s">
        <v>611</v>
      </c>
    </row>
    <row r="161" spans="1:8" ht="20.25" customHeight="1">
      <c r="A161" s="3" t="s">
        <v>377</v>
      </c>
      <c r="B161" s="4" t="s">
        <v>6</v>
      </c>
      <c r="C161" s="3" t="s">
        <v>5</v>
      </c>
      <c r="D161" s="5" t="s">
        <v>164</v>
      </c>
      <c r="E161" s="23">
        <v>160</v>
      </c>
      <c r="F161" s="12" t="s">
        <v>433</v>
      </c>
      <c r="G161" s="13" t="s">
        <v>5</v>
      </c>
      <c r="H161" s="17" t="s">
        <v>612</v>
      </c>
    </row>
    <row r="162" spans="1:8" ht="20.25" customHeight="1">
      <c r="A162" s="3" t="s">
        <v>378</v>
      </c>
      <c r="B162" s="4" t="s">
        <v>6</v>
      </c>
      <c r="C162" s="3" t="s">
        <v>5</v>
      </c>
      <c r="D162" s="5" t="s">
        <v>165</v>
      </c>
      <c r="E162" s="23">
        <v>161</v>
      </c>
      <c r="F162" s="12" t="s">
        <v>433</v>
      </c>
      <c r="G162" s="13" t="s">
        <v>5</v>
      </c>
      <c r="H162" s="17" t="s">
        <v>613</v>
      </c>
    </row>
    <row r="163" spans="1:8" ht="20.25" customHeight="1">
      <c r="A163" s="3" t="s">
        <v>379</v>
      </c>
      <c r="B163" s="4" t="s">
        <v>6</v>
      </c>
      <c r="C163" s="3" t="s">
        <v>5</v>
      </c>
      <c r="D163" s="5" t="s">
        <v>166</v>
      </c>
      <c r="E163" s="23">
        <v>162</v>
      </c>
      <c r="F163" s="12" t="s">
        <v>433</v>
      </c>
      <c r="G163" s="13" t="s">
        <v>5</v>
      </c>
      <c r="H163" s="17" t="s">
        <v>614</v>
      </c>
    </row>
    <row r="164" spans="1:8" ht="20.25" customHeight="1">
      <c r="A164" s="3" t="s">
        <v>380</v>
      </c>
      <c r="B164" s="4" t="s">
        <v>6</v>
      </c>
      <c r="C164" s="3" t="s">
        <v>5</v>
      </c>
      <c r="D164" s="5" t="s">
        <v>167</v>
      </c>
      <c r="E164" s="23">
        <v>163</v>
      </c>
      <c r="F164" s="12" t="s">
        <v>433</v>
      </c>
      <c r="G164" s="13" t="s">
        <v>5</v>
      </c>
      <c r="H164" s="17" t="s">
        <v>615</v>
      </c>
    </row>
    <row r="165" spans="1:8" ht="20.25" customHeight="1">
      <c r="A165" s="3" t="s">
        <v>381</v>
      </c>
      <c r="B165" s="4" t="s">
        <v>6</v>
      </c>
      <c r="C165" s="3" t="s">
        <v>5</v>
      </c>
      <c r="D165" s="5" t="s">
        <v>168</v>
      </c>
      <c r="E165" s="23">
        <v>164</v>
      </c>
      <c r="F165" s="12" t="s">
        <v>433</v>
      </c>
      <c r="G165" s="13" t="s">
        <v>5</v>
      </c>
      <c r="H165" s="17" t="s">
        <v>616</v>
      </c>
    </row>
    <row r="166" spans="1:8" ht="20.25" customHeight="1">
      <c r="A166" s="3" t="s">
        <v>382</v>
      </c>
      <c r="B166" s="4" t="s">
        <v>6</v>
      </c>
      <c r="C166" s="3" t="s">
        <v>5</v>
      </c>
      <c r="D166" s="6" t="s">
        <v>169</v>
      </c>
      <c r="E166" s="23">
        <v>165</v>
      </c>
      <c r="F166" s="12" t="s">
        <v>433</v>
      </c>
      <c r="G166" s="13" t="s">
        <v>5</v>
      </c>
      <c r="H166" s="17" t="s">
        <v>617</v>
      </c>
    </row>
    <row r="167" spans="1:8" ht="20.25" customHeight="1">
      <c r="A167" s="3" t="s">
        <v>383</v>
      </c>
      <c r="B167" s="4" t="s">
        <v>6</v>
      </c>
      <c r="C167" s="3" t="s">
        <v>5</v>
      </c>
      <c r="D167" s="5" t="s">
        <v>170</v>
      </c>
      <c r="E167" s="23">
        <v>166</v>
      </c>
      <c r="F167" s="12" t="s">
        <v>433</v>
      </c>
      <c r="G167" s="13" t="s">
        <v>5</v>
      </c>
      <c r="H167" s="17" t="s">
        <v>618</v>
      </c>
    </row>
    <row r="168" spans="1:8" ht="20.25" customHeight="1">
      <c r="A168" s="3" t="s">
        <v>384</v>
      </c>
      <c r="B168" s="4" t="s">
        <v>6</v>
      </c>
      <c r="C168" s="3" t="s">
        <v>5</v>
      </c>
      <c r="D168" s="5" t="s">
        <v>171</v>
      </c>
      <c r="E168" s="23">
        <v>167</v>
      </c>
      <c r="F168" s="12" t="s">
        <v>433</v>
      </c>
      <c r="G168" s="13" t="s">
        <v>5</v>
      </c>
      <c r="H168" s="17" t="s">
        <v>619</v>
      </c>
    </row>
    <row r="169" spans="1:8" ht="20.25" customHeight="1">
      <c r="A169" s="3" t="s">
        <v>385</v>
      </c>
      <c r="B169" s="4" t="s">
        <v>6</v>
      </c>
      <c r="C169" s="3" t="s">
        <v>5</v>
      </c>
      <c r="D169" s="5" t="s">
        <v>172</v>
      </c>
      <c r="E169" s="23">
        <v>168</v>
      </c>
      <c r="F169" s="12" t="s">
        <v>433</v>
      </c>
      <c r="G169" s="13" t="s">
        <v>5</v>
      </c>
      <c r="H169" s="17" t="s">
        <v>620</v>
      </c>
    </row>
    <row r="170" spans="1:8" ht="20.25" customHeight="1">
      <c r="A170" s="3" t="s">
        <v>386</v>
      </c>
      <c r="B170" s="4" t="s">
        <v>6</v>
      </c>
      <c r="C170" s="3" t="s">
        <v>5</v>
      </c>
      <c r="D170" s="5" t="s">
        <v>173</v>
      </c>
      <c r="E170" s="23">
        <v>169</v>
      </c>
      <c r="F170" s="12" t="s">
        <v>433</v>
      </c>
      <c r="G170" s="13" t="s">
        <v>5</v>
      </c>
      <c r="H170" s="17" t="s">
        <v>621</v>
      </c>
    </row>
    <row r="171" spans="1:8" ht="20.25" customHeight="1">
      <c r="A171" s="3" t="s">
        <v>387</v>
      </c>
      <c r="B171" s="4" t="s">
        <v>6</v>
      </c>
      <c r="C171" s="3" t="s">
        <v>5</v>
      </c>
      <c r="D171" s="5" t="s">
        <v>174</v>
      </c>
      <c r="E171" s="23">
        <v>170</v>
      </c>
      <c r="F171" s="12" t="s">
        <v>433</v>
      </c>
      <c r="G171" s="13" t="s">
        <v>5</v>
      </c>
      <c r="H171" s="17" t="s">
        <v>622</v>
      </c>
    </row>
    <row r="172" spans="1:8" ht="20.25" customHeight="1">
      <c r="A172" s="3" t="s">
        <v>388</v>
      </c>
      <c r="B172" s="4" t="s">
        <v>6</v>
      </c>
      <c r="C172" s="3" t="s">
        <v>5</v>
      </c>
      <c r="D172" s="5" t="s">
        <v>175</v>
      </c>
      <c r="E172" s="23">
        <v>171</v>
      </c>
      <c r="F172" s="12" t="s">
        <v>433</v>
      </c>
      <c r="G172" s="13" t="s">
        <v>5</v>
      </c>
      <c r="H172" s="17" t="s">
        <v>623</v>
      </c>
    </row>
    <row r="173" spans="1:8" ht="20.25" customHeight="1">
      <c r="A173" s="3" t="s">
        <v>389</v>
      </c>
      <c r="B173" s="4" t="s">
        <v>6</v>
      </c>
      <c r="C173" s="3" t="s">
        <v>5</v>
      </c>
      <c r="D173" s="5" t="s">
        <v>176</v>
      </c>
      <c r="E173" s="23">
        <v>172</v>
      </c>
      <c r="F173" s="12" t="s">
        <v>433</v>
      </c>
      <c r="G173" s="13" t="s">
        <v>5</v>
      </c>
      <c r="H173" s="17" t="s">
        <v>624</v>
      </c>
    </row>
    <row r="174" spans="1:8" ht="20.25" customHeight="1">
      <c r="A174" s="3" t="s">
        <v>390</v>
      </c>
      <c r="B174" s="4" t="s">
        <v>6</v>
      </c>
      <c r="C174" s="3" t="s">
        <v>5</v>
      </c>
      <c r="D174" s="5" t="s">
        <v>177</v>
      </c>
      <c r="E174" s="23">
        <v>173</v>
      </c>
      <c r="F174" s="12" t="s">
        <v>433</v>
      </c>
      <c r="G174" s="13" t="s">
        <v>5</v>
      </c>
      <c r="H174" s="17" t="s">
        <v>625</v>
      </c>
    </row>
    <row r="175" spans="1:8" ht="20.25" customHeight="1">
      <c r="A175" s="3" t="s">
        <v>391</v>
      </c>
      <c r="B175" s="4" t="s">
        <v>6</v>
      </c>
      <c r="C175" s="3" t="s">
        <v>5</v>
      </c>
      <c r="D175" s="5" t="s">
        <v>178</v>
      </c>
      <c r="E175" s="23">
        <v>174</v>
      </c>
      <c r="F175" s="12" t="s">
        <v>433</v>
      </c>
      <c r="G175" s="13" t="s">
        <v>5</v>
      </c>
      <c r="H175" s="17" t="s">
        <v>626</v>
      </c>
    </row>
    <row r="176" spans="1:8" ht="20.25" customHeight="1">
      <c r="A176" s="3" t="s">
        <v>392</v>
      </c>
      <c r="B176" s="4" t="s">
        <v>6</v>
      </c>
      <c r="C176" s="3" t="s">
        <v>5</v>
      </c>
      <c r="D176" s="5" t="s">
        <v>179</v>
      </c>
      <c r="E176" s="23">
        <v>175</v>
      </c>
      <c r="F176" s="12" t="s">
        <v>433</v>
      </c>
      <c r="G176" s="13" t="s">
        <v>5</v>
      </c>
      <c r="H176" s="17" t="s">
        <v>627</v>
      </c>
    </row>
    <row r="177" spans="1:8" ht="20.25" customHeight="1">
      <c r="A177" s="3" t="s">
        <v>393</v>
      </c>
      <c r="B177" s="4" t="s">
        <v>6</v>
      </c>
      <c r="C177" s="3" t="s">
        <v>5</v>
      </c>
      <c r="D177" s="5" t="s">
        <v>180</v>
      </c>
      <c r="E177" s="23">
        <v>176</v>
      </c>
      <c r="F177" s="12" t="s">
        <v>433</v>
      </c>
      <c r="G177" s="13" t="s">
        <v>5</v>
      </c>
      <c r="H177" s="17" t="s">
        <v>628</v>
      </c>
    </row>
    <row r="178" spans="1:8" ht="20.25" customHeight="1">
      <c r="A178" s="3" t="s">
        <v>394</v>
      </c>
      <c r="B178" s="4" t="s">
        <v>6</v>
      </c>
      <c r="C178" s="3" t="s">
        <v>5</v>
      </c>
      <c r="D178" s="5" t="s">
        <v>181</v>
      </c>
      <c r="E178" s="23">
        <v>177</v>
      </c>
      <c r="F178" s="12" t="s">
        <v>433</v>
      </c>
      <c r="G178" s="13" t="s">
        <v>5</v>
      </c>
      <c r="H178" s="17" t="s">
        <v>629</v>
      </c>
    </row>
    <row r="179" spans="1:8" ht="20.25" customHeight="1">
      <c r="A179" s="3" t="s">
        <v>395</v>
      </c>
      <c r="B179" s="4" t="s">
        <v>6</v>
      </c>
      <c r="C179" s="3" t="s">
        <v>5</v>
      </c>
      <c r="D179" s="5" t="s">
        <v>182</v>
      </c>
      <c r="E179" s="23">
        <v>178</v>
      </c>
      <c r="F179" s="12" t="s">
        <v>433</v>
      </c>
      <c r="G179" s="13" t="s">
        <v>5</v>
      </c>
      <c r="H179" s="17" t="s">
        <v>630</v>
      </c>
    </row>
    <row r="180" spans="1:8" ht="20.25" customHeight="1">
      <c r="A180" s="3" t="s">
        <v>396</v>
      </c>
      <c r="B180" s="4" t="s">
        <v>6</v>
      </c>
      <c r="C180" s="3" t="s">
        <v>5</v>
      </c>
      <c r="D180" s="5" t="s">
        <v>183</v>
      </c>
      <c r="E180" s="23">
        <v>179</v>
      </c>
      <c r="F180" s="12" t="s">
        <v>433</v>
      </c>
      <c r="G180" s="13" t="s">
        <v>5</v>
      </c>
      <c r="H180" s="17" t="s">
        <v>631</v>
      </c>
    </row>
    <row r="181" spans="1:8" ht="20.25" customHeight="1">
      <c r="A181" s="3" t="s">
        <v>397</v>
      </c>
      <c r="B181" s="4" t="s">
        <v>6</v>
      </c>
      <c r="C181" s="3" t="s">
        <v>5</v>
      </c>
      <c r="D181" s="5" t="s">
        <v>184</v>
      </c>
      <c r="E181" s="23">
        <v>180</v>
      </c>
      <c r="F181" s="12" t="s">
        <v>433</v>
      </c>
      <c r="G181" s="13" t="s">
        <v>5</v>
      </c>
      <c r="H181" s="17" t="s">
        <v>632</v>
      </c>
    </row>
    <row r="182" spans="1:8" ht="20.25" customHeight="1">
      <c r="A182" s="3" t="s">
        <v>398</v>
      </c>
      <c r="B182" s="4" t="s">
        <v>6</v>
      </c>
      <c r="C182" s="3" t="s">
        <v>5</v>
      </c>
      <c r="D182" s="5" t="s">
        <v>185</v>
      </c>
      <c r="E182" s="23">
        <v>181</v>
      </c>
      <c r="F182" s="12" t="s">
        <v>433</v>
      </c>
      <c r="G182" s="13" t="s">
        <v>5</v>
      </c>
      <c r="H182" s="17" t="s">
        <v>633</v>
      </c>
    </row>
    <row r="183" spans="1:8" ht="20.25" customHeight="1">
      <c r="A183" s="3" t="s">
        <v>399</v>
      </c>
      <c r="B183" s="4" t="s">
        <v>6</v>
      </c>
      <c r="C183" s="3" t="s">
        <v>5</v>
      </c>
      <c r="D183" s="5" t="s">
        <v>186</v>
      </c>
      <c r="E183" s="23">
        <v>182</v>
      </c>
      <c r="F183" s="12" t="s">
        <v>433</v>
      </c>
      <c r="G183" s="13" t="s">
        <v>5</v>
      </c>
      <c r="H183" s="17" t="s">
        <v>634</v>
      </c>
    </row>
    <row r="184" spans="1:8" ht="20.25" customHeight="1">
      <c r="A184" s="3" t="s">
        <v>400</v>
      </c>
      <c r="B184" s="4" t="s">
        <v>6</v>
      </c>
      <c r="C184" s="3" t="s">
        <v>5</v>
      </c>
      <c r="D184" s="5" t="s">
        <v>187</v>
      </c>
      <c r="E184" s="23">
        <v>183</v>
      </c>
      <c r="F184" s="12" t="s">
        <v>433</v>
      </c>
      <c r="G184" s="13" t="s">
        <v>5</v>
      </c>
      <c r="H184" s="17" t="s">
        <v>635</v>
      </c>
    </row>
    <row r="185" spans="1:8" ht="20.25" customHeight="1">
      <c r="A185" s="3" t="s">
        <v>401</v>
      </c>
      <c r="B185" s="4" t="s">
        <v>6</v>
      </c>
      <c r="C185" s="3" t="s">
        <v>5</v>
      </c>
      <c r="D185" s="5" t="s">
        <v>188</v>
      </c>
      <c r="E185" s="23">
        <v>184</v>
      </c>
      <c r="F185" s="12" t="s">
        <v>433</v>
      </c>
      <c r="G185" s="13" t="s">
        <v>5</v>
      </c>
      <c r="H185" s="17" t="s">
        <v>636</v>
      </c>
    </row>
    <row r="186" spans="1:8" ht="20.25" customHeight="1">
      <c r="A186" s="3" t="s">
        <v>402</v>
      </c>
      <c r="B186" s="4" t="s">
        <v>6</v>
      </c>
      <c r="C186" s="3" t="s">
        <v>5</v>
      </c>
      <c r="D186" s="5" t="s">
        <v>189</v>
      </c>
      <c r="E186" s="23">
        <v>185</v>
      </c>
      <c r="F186" s="12" t="s">
        <v>433</v>
      </c>
      <c r="G186" s="13" t="s">
        <v>5</v>
      </c>
      <c r="H186" s="17" t="s">
        <v>637</v>
      </c>
    </row>
    <row r="187" spans="1:8" ht="20.25" customHeight="1">
      <c r="A187" s="3" t="s">
        <v>403</v>
      </c>
      <c r="B187" s="4" t="s">
        <v>6</v>
      </c>
      <c r="C187" s="3" t="s">
        <v>5</v>
      </c>
      <c r="D187" s="5" t="s">
        <v>190</v>
      </c>
      <c r="E187" s="23">
        <v>186</v>
      </c>
      <c r="F187" s="12" t="s">
        <v>433</v>
      </c>
      <c r="G187" s="13" t="s">
        <v>5</v>
      </c>
      <c r="H187" s="17" t="s">
        <v>638</v>
      </c>
    </row>
    <row r="188" spans="1:8" ht="20.25" customHeight="1">
      <c r="A188" s="3" t="s">
        <v>404</v>
      </c>
      <c r="B188" s="4" t="s">
        <v>6</v>
      </c>
      <c r="C188" s="3" t="s">
        <v>5</v>
      </c>
      <c r="D188" s="5" t="s">
        <v>191</v>
      </c>
      <c r="E188" s="23">
        <v>187</v>
      </c>
      <c r="F188" s="12" t="s">
        <v>433</v>
      </c>
      <c r="G188" s="13" t="s">
        <v>5</v>
      </c>
      <c r="H188" s="17" t="s">
        <v>639</v>
      </c>
    </row>
    <row r="189" spans="1:8" ht="20.25" customHeight="1">
      <c r="A189" s="3" t="s">
        <v>405</v>
      </c>
      <c r="B189" s="4" t="s">
        <v>6</v>
      </c>
      <c r="C189" s="3" t="s">
        <v>5</v>
      </c>
      <c r="D189" s="5" t="s">
        <v>192</v>
      </c>
      <c r="E189" s="23">
        <v>188</v>
      </c>
      <c r="F189" s="12" t="s">
        <v>433</v>
      </c>
      <c r="G189" s="13" t="s">
        <v>5</v>
      </c>
      <c r="H189" s="17" t="s">
        <v>640</v>
      </c>
    </row>
    <row r="190" spans="1:8" ht="20.25" customHeight="1">
      <c r="A190" s="3" t="s">
        <v>406</v>
      </c>
      <c r="B190" s="4" t="s">
        <v>6</v>
      </c>
      <c r="C190" s="3" t="s">
        <v>5</v>
      </c>
      <c r="D190" s="5" t="s">
        <v>193</v>
      </c>
      <c r="E190" s="23">
        <v>189</v>
      </c>
      <c r="F190" s="12" t="s">
        <v>433</v>
      </c>
      <c r="G190" s="13" t="s">
        <v>5</v>
      </c>
      <c r="H190" s="17" t="s">
        <v>641</v>
      </c>
    </row>
    <row r="191" spans="1:8" ht="20.25" customHeight="1">
      <c r="A191" s="3" t="s">
        <v>407</v>
      </c>
      <c r="B191" s="4" t="s">
        <v>6</v>
      </c>
      <c r="C191" s="3" t="s">
        <v>5</v>
      </c>
      <c r="D191" s="5" t="s">
        <v>194</v>
      </c>
      <c r="E191" s="23">
        <v>190</v>
      </c>
      <c r="F191" s="12" t="s">
        <v>433</v>
      </c>
      <c r="G191" s="13" t="s">
        <v>5</v>
      </c>
      <c r="H191" s="17" t="s">
        <v>642</v>
      </c>
    </row>
    <row r="192" spans="1:8" ht="20.25" customHeight="1">
      <c r="A192" s="3" t="s">
        <v>408</v>
      </c>
      <c r="B192" s="4" t="s">
        <v>6</v>
      </c>
      <c r="C192" s="3" t="s">
        <v>5</v>
      </c>
      <c r="D192" s="5" t="s">
        <v>195</v>
      </c>
      <c r="E192" s="23">
        <v>191</v>
      </c>
      <c r="F192" s="12" t="s">
        <v>433</v>
      </c>
      <c r="G192" s="13" t="s">
        <v>5</v>
      </c>
      <c r="H192" s="17" t="s">
        <v>643</v>
      </c>
    </row>
    <row r="193" spans="1:8" ht="20.25" customHeight="1">
      <c r="A193" s="3" t="s">
        <v>409</v>
      </c>
      <c r="B193" s="4" t="s">
        <v>6</v>
      </c>
      <c r="C193" s="3" t="s">
        <v>5</v>
      </c>
      <c r="D193" s="5" t="s">
        <v>196</v>
      </c>
      <c r="E193" s="23">
        <v>192</v>
      </c>
      <c r="F193" s="12" t="s">
        <v>433</v>
      </c>
      <c r="G193" s="13" t="s">
        <v>5</v>
      </c>
      <c r="H193" s="17" t="s">
        <v>644</v>
      </c>
    </row>
    <row r="194" spans="1:8" ht="20.25" customHeight="1">
      <c r="A194" s="3" t="s">
        <v>410</v>
      </c>
      <c r="B194" s="4" t="s">
        <v>6</v>
      </c>
      <c r="C194" s="3" t="s">
        <v>5</v>
      </c>
      <c r="D194" s="5" t="s">
        <v>197</v>
      </c>
      <c r="E194" s="23">
        <v>193</v>
      </c>
      <c r="F194" s="12" t="s">
        <v>433</v>
      </c>
      <c r="G194" s="13" t="s">
        <v>5</v>
      </c>
      <c r="H194" s="17" t="s">
        <v>645</v>
      </c>
    </row>
    <row r="195" spans="1:8" ht="20.25" customHeight="1">
      <c r="A195" s="3" t="s">
        <v>411</v>
      </c>
      <c r="B195" s="4" t="s">
        <v>6</v>
      </c>
      <c r="C195" s="3" t="s">
        <v>5</v>
      </c>
      <c r="D195" s="5" t="s">
        <v>198</v>
      </c>
      <c r="E195" s="23">
        <v>194</v>
      </c>
      <c r="F195" s="12" t="s">
        <v>433</v>
      </c>
      <c r="G195" s="13" t="s">
        <v>5</v>
      </c>
      <c r="H195" s="17" t="s">
        <v>646</v>
      </c>
    </row>
    <row r="196" spans="1:8" ht="20.25" customHeight="1">
      <c r="A196" s="3" t="s">
        <v>412</v>
      </c>
      <c r="B196" s="4" t="s">
        <v>6</v>
      </c>
      <c r="C196" s="3" t="s">
        <v>5</v>
      </c>
      <c r="D196" s="5" t="s">
        <v>199</v>
      </c>
      <c r="E196" s="23">
        <v>195</v>
      </c>
      <c r="F196" s="12" t="s">
        <v>433</v>
      </c>
      <c r="G196" s="13" t="s">
        <v>5</v>
      </c>
      <c r="H196" s="17" t="s">
        <v>647</v>
      </c>
    </row>
    <row r="197" spans="1:8" ht="20.25" customHeight="1">
      <c r="A197" s="3" t="s">
        <v>413</v>
      </c>
      <c r="B197" s="4" t="s">
        <v>6</v>
      </c>
      <c r="C197" s="3" t="s">
        <v>5</v>
      </c>
      <c r="D197" s="5" t="s">
        <v>200</v>
      </c>
      <c r="E197" s="23">
        <v>196</v>
      </c>
      <c r="F197" s="12" t="s">
        <v>433</v>
      </c>
      <c r="G197" s="13" t="s">
        <v>5</v>
      </c>
      <c r="H197" s="17" t="s">
        <v>648</v>
      </c>
    </row>
    <row r="198" spans="1:8" ht="20.25" customHeight="1">
      <c r="A198" s="3" t="s">
        <v>414</v>
      </c>
      <c r="B198" s="4" t="s">
        <v>6</v>
      </c>
      <c r="C198" s="3" t="s">
        <v>5</v>
      </c>
      <c r="D198" s="5" t="s">
        <v>201</v>
      </c>
      <c r="E198" s="23">
        <v>197</v>
      </c>
      <c r="F198" s="12" t="s">
        <v>433</v>
      </c>
      <c r="G198" s="13" t="s">
        <v>5</v>
      </c>
      <c r="H198" s="17" t="s">
        <v>649</v>
      </c>
    </row>
    <row r="199" spans="1:8" ht="20.25" customHeight="1">
      <c r="A199" s="3" t="s">
        <v>415</v>
      </c>
      <c r="B199" s="4" t="s">
        <v>6</v>
      </c>
      <c r="C199" s="3" t="s">
        <v>5</v>
      </c>
      <c r="D199" s="5" t="s">
        <v>202</v>
      </c>
      <c r="E199" s="23">
        <v>198</v>
      </c>
      <c r="F199" s="12" t="s">
        <v>433</v>
      </c>
      <c r="G199" s="13" t="s">
        <v>5</v>
      </c>
      <c r="H199" s="17" t="s">
        <v>650</v>
      </c>
    </row>
    <row r="200" spans="1:8" ht="20.25" customHeight="1">
      <c r="A200" s="3" t="s">
        <v>416</v>
      </c>
      <c r="B200" s="4" t="s">
        <v>6</v>
      </c>
      <c r="C200" s="3" t="s">
        <v>5</v>
      </c>
      <c r="D200" s="5" t="s">
        <v>203</v>
      </c>
      <c r="E200" s="23">
        <v>199</v>
      </c>
      <c r="F200" s="12" t="s">
        <v>433</v>
      </c>
      <c r="G200" s="13" t="s">
        <v>5</v>
      </c>
      <c r="H200" s="17" t="s">
        <v>651</v>
      </c>
    </row>
    <row r="201" spans="1:8" ht="20.25" customHeight="1">
      <c r="A201" s="3" t="s">
        <v>417</v>
      </c>
      <c r="B201" s="4" t="s">
        <v>6</v>
      </c>
      <c r="C201" s="3" t="s">
        <v>5</v>
      </c>
      <c r="D201" s="5" t="s">
        <v>204</v>
      </c>
      <c r="E201" s="23">
        <v>200</v>
      </c>
      <c r="F201" s="12" t="s">
        <v>433</v>
      </c>
      <c r="G201" s="13" t="s">
        <v>5</v>
      </c>
      <c r="H201" s="17" t="s">
        <v>652</v>
      </c>
    </row>
    <row r="202" spans="1:8" ht="20.25" customHeight="1">
      <c r="A202" s="3" t="s">
        <v>418</v>
      </c>
      <c r="B202" s="4" t="s">
        <v>6</v>
      </c>
      <c r="C202" s="3" t="s">
        <v>5</v>
      </c>
      <c r="D202" s="5" t="s">
        <v>205</v>
      </c>
      <c r="E202" s="23">
        <v>201</v>
      </c>
      <c r="F202" s="12" t="s">
        <v>433</v>
      </c>
      <c r="G202" s="13" t="s">
        <v>5</v>
      </c>
      <c r="H202" s="17" t="s">
        <v>653</v>
      </c>
    </row>
    <row r="203" spans="1:8" ht="20.25" customHeight="1">
      <c r="A203" s="3" t="s">
        <v>419</v>
      </c>
      <c r="B203" s="4" t="s">
        <v>6</v>
      </c>
      <c r="C203" s="3" t="s">
        <v>5</v>
      </c>
      <c r="D203" s="5" t="s">
        <v>206</v>
      </c>
      <c r="E203" s="23">
        <v>202</v>
      </c>
      <c r="F203" s="12" t="s">
        <v>433</v>
      </c>
      <c r="G203" s="13" t="s">
        <v>5</v>
      </c>
      <c r="H203" s="17" t="s">
        <v>654</v>
      </c>
    </row>
    <row r="204" spans="1:8" ht="20.25" customHeight="1">
      <c r="A204" s="3" t="s">
        <v>420</v>
      </c>
      <c r="B204" s="4" t="s">
        <v>6</v>
      </c>
      <c r="C204" s="3" t="s">
        <v>5</v>
      </c>
      <c r="D204" s="5" t="s">
        <v>207</v>
      </c>
      <c r="E204" s="23">
        <v>203</v>
      </c>
      <c r="F204" s="12" t="s">
        <v>433</v>
      </c>
      <c r="G204" s="13" t="s">
        <v>5</v>
      </c>
      <c r="H204" s="17" t="s">
        <v>655</v>
      </c>
    </row>
    <row r="205" spans="1:8" ht="20.25" customHeight="1">
      <c r="A205" s="3" t="s">
        <v>421</v>
      </c>
      <c r="B205" s="4" t="s">
        <v>6</v>
      </c>
      <c r="C205" s="3" t="s">
        <v>5</v>
      </c>
      <c r="D205" s="5" t="s">
        <v>208</v>
      </c>
      <c r="E205" s="23">
        <v>204</v>
      </c>
      <c r="F205" s="12" t="s">
        <v>433</v>
      </c>
      <c r="G205" s="13" t="s">
        <v>5</v>
      </c>
      <c r="H205" s="17" t="s">
        <v>656</v>
      </c>
    </row>
    <row r="206" spans="1:8" ht="20.25" customHeight="1">
      <c r="A206" s="3" t="s">
        <v>422</v>
      </c>
      <c r="B206" s="4" t="s">
        <v>6</v>
      </c>
      <c r="C206" s="3" t="s">
        <v>5</v>
      </c>
      <c r="D206" s="5" t="s">
        <v>209</v>
      </c>
      <c r="E206" s="23">
        <v>205</v>
      </c>
      <c r="F206" s="12" t="s">
        <v>433</v>
      </c>
      <c r="G206" s="13" t="s">
        <v>5</v>
      </c>
      <c r="H206" s="17" t="s">
        <v>657</v>
      </c>
    </row>
    <row r="207" spans="1:8" ht="20.25" customHeight="1">
      <c r="A207" s="3" t="s">
        <v>423</v>
      </c>
      <c r="B207" s="4" t="s">
        <v>6</v>
      </c>
      <c r="C207" s="3" t="s">
        <v>5</v>
      </c>
      <c r="D207" s="5" t="s">
        <v>210</v>
      </c>
      <c r="E207" s="23">
        <v>206</v>
      </c>
      <c r="F207" s="12" t="s">
        <v>433</v>
      </c>
      <c r="G207" s="13" t="s">
        <v>5</v>
      </c>
      <c r="H207" s="17" t="s">
        <v>658</v>
      </c>
    </row>
    <row r="208" spans="1:8" ht="20.25" customHeight="1">
      <c r="A208" s="3" t="s">
        <v>424</v>
      </c>
      <c r="B208" s="4" t="s">
        <v>6</v>
      </c>
      <c r="C208" s="3" t="s">
        <v>5</v>
      </c>
      <c r="D208" s="5" t="s">
        <v>211</v>
      </c>
      <c r="E208" s="23">
        <v>207</v>
      </c>
      <c r="F208" s="12" t="s">
        <v>433</v>
      </c>
      <c r="G208" s="13" t="s">
        <v>5</v>
      </c>
      <c r="H208" s="17" t="s">
        <v>583</v>
      </c>
    </row>
    <row r="209" spans="1:8" ht="20.25" customHeight="1">
      <c r="A209" s="3" t="s">
        <v>425</v>
      </c>
      <c r="B209" s="4" t="s">
        <v>6</v>
      </c>
      <c r="C209" s="3" t="s">
        <v>5</v>
      </c>
      <c r="D209" s="5" t="s">
        <v>212</v>
      </c>
      <c r="E209" s="23">
        <v>208</v>
      </c>
      <c r="F209" s="12" t="s">
        <v>433</v>
      </c>
      <c r="G209" s="13" t="s">
        <v>5</v>
      </c>
      <c r="H209" s="17" t="s">
        <v>584</v>
      </c>
    </row>
    <row r="210" spans="1:8" ht="20.25" customHeight="1">
      <c r="A210" s="3" t="s">
        <v>426</v>
      </c>
      <c r="B210" s="4" t="s">
        <v>6</v>
      </c>
      <c r="C210" s="3" t="s">
        <v>5</v>
      </c>
      <c r="D210" s="5" t="s">
        <v>213</v>
      </c>
      <c r="E210" s="23">
        <v>209</v>
      </c>
      <c r="F210" s="12" t="s">
        <v>433</v>
      </c>
      <c r="G210" s="13" t="s">
        <v>5</v>
      </c>
      <c r="H210" s="17" t="s">
        <v>585</v>
      </c>
    </row>
    <row r="211" spans="1:8" ht="20.25" customHeight="1">
      <c r="A211" s="3" t="s">
        <v>427</v>
      </c>
      <c r="B211" s="4" t="s">
        <v>6</v>
      </c>
      <c r="C211" s="3" t="s">
        <v>5</v>
      </c>
      <c r="D211" s="5" t="s">
        <v>214</v>
      </c>
      <c r="E211" s="23">
        <v>210</v>
      </c>
      <c r="F211" s="12" t="s">
        <v>433</v>
      </c>
      <c r="G211" s="13" t="s">
        <v>5</v>
      </c>
      <c r="H211" s="17" t="s">
        <v>586</v>
      </c>
    </row>
    <row r="212" spans="1:8" ht="20.25" customHeight="1">
      <c r="A212" s="3" t="s">
        <v>428</v>
      </c>
      <c r="B212" s="4" t="s">
        <v>6</v>
      </c>
      <c r="C212" s="3" t="s">
        <v>5</v>
      </c>
      <c r="D212" s="5" t="s">
        <v>215</v>
      </c>
      <c r="E212" s="23">
        <v>211</v>
      </c>
      <c r="F212" s="12" t="s">
        <v>433</v>
      </c>
      <c r="G212" s="13" t="s">
        <v>5</v>
      </c>
      <c r="H212" s="17" t="s">
        <v>587</v>
      </c>
    </row>
    <row r="213" spans="1:8" ht="20.25" customHeight="1">
      <c r="A213" s="3" t="s">
        <v>429</v>
      </c>
      <c r="B213" s="4" t="s">
        <v>6</v>
      </c>
      <c r="C213" s="3" t="s">
        <v>5</v>
      </c>
      <c r="D213" s="5" t="s">
        <v>216</v>
      </c>
      <c r="E213" s="23">
        <v>212</v>
      </c>
      <c r="F213" s="12" t="s">
        <v>433</v>
      </c>
      <c r="G213" s="13" t="s">
        <v>5</v>
      </c>
      <c r="H213" s="17" t="s">
        <v>588</v>
      </c>
    </row>
    <row r="214" spans="1:8" ht="20.25" customHeight="1">
      <c r="A214" s="3" t="s">
        <v>430</v>
      </c>
      <c r="B214" s="4" t="s">
        <v>6</v>
      </c>
      <c r="C214" s="3" t="s">
        <v>5</v>
      </c>
      <c r="D214" s="5" t="s">
        <v>217</v>
      </c>
      <c r="E214" s="23">
        <v>213</v>
      </c>
      <c r="F214" s="12" t="s">
        <v>433</v>
      </c>
      <c r="G214" s="13" t="s">
        <v>5</v>
      </c>
      <c r="H214" s="17" t="s">
        <v>589</v>
      </c>
    </row>
    <row r="215" spans="1:8" ht="20.25" customHeight="1">
      <c r="A215" s="3" t="s">
        <v>431</v>
      </c>
      <c r="B215" s="4" t="s">
        <v>6</v>
      </c>
      <c r="C215" s="3" t="s">
        <v>5</v>
      </c>
      <c r="D215" s="24" t="s">
        <v>218</v>
      </c>
      <c r="E215" s="23">
        <v>214</v>
      </c>
      <c r="F215" s="12" t="s">
        <v>433</v>
      </c>
      <c r="G215" s="13" t="s">
        <v>5</v>
      </c>
      <c r="H215" s="17" t="s">
        <v>590</v>
      </c>
    </row>
    <row r="216" spans="5:8" ht="20.25" customHeight="1">
      <c r="E216" s="23">
        <v>215</v>
      </c>
      <c r="F216" s="12" t="s">
        <v>433</v>
      </c>
      <c r="G216" s="13" t="s">
        <v>5</v>
      </c>
      <c r="H216" s="17" t="s">
        <v>591</v>
      </c>
    </row>
    <row r="217" spans="5:8" ht="20.25" customHeight="1">
      <c r="E217" s="23">
        <v>216</v>
      </c>
      <c r="F217" s="12" t="s">
        <v>433</v>
      </c>
      <c r="G217" s="13" t="s">
        <v>5</v>
      </c>
      <c r="H217" s="17" t="s">
        <v>592</v>
      </c>
    </row>
    <row r="218" spans="5:8" ht="20.25" customHeight="1">
      <c r="E218" s="23">
        <v>217</v>
      </c>
      <c r="F218" s="12" t="s">
        <v>433</v>
      </c>
      <c r="G218" s="13" t="s">
        <v>5</v>
      </c>
      <c r="H218" s="17" t="s">
        <v>593</v>
      </c>
    </row>
    <row r="219" spans="5:8" ht="20.25" customHeight="1">
      <c r="E219" s="23">
        <v>218</v>
      </c>
      <c r="F219" s="12" t="s">
        <v>433</v>
      </c>
      <c r="G219" s="13" t="s">
        <v>5</v>
      </c>
      <c r="H219" s="17" t="s">
        <v>594</v>
      </c>
    </row>
    <row r="220" spans="5:8" ht="20.25" customHeight="1">
      <c r="E220" s="23">
        <v>219</v>
      </c>
      <c r="F220" s="12" t="s">
        <v>433</v>
      </c>
      <c r="G220" s="13" t="s">
        <v>5</v>
      </c>
      <c r="H220" s="17" t="s">
        <v>595</v>
      </c>
    </row>
    <row r="221" spans="5:8" ht="20.25" customHeight="1">
      <c r="E221" s="23">
        <v>220</v>
      </c>
      <c r="F221" s="12" t="s">
        <v>433</v>
      </c>
      <c r="G221" s="13" t="s">
        <v>5</v>
      </c>
      <c r="H221" s="17" t="s">
        <v>596</v>
      </c>
    </row>
    <row r="222" spans="5:8" ht="20.25" customHeight="1">
      <c r="E222" s="23">
        <v>221</v>
      </c>
      <c r="F222" s="12" t="s">
        <v>433</v>
      </c>
      <c r="G222" s="13" t="s">
        <v>5</v>
      </c>
      <c r="H222" s="18" t="s">
        <v>597</v>
      </c>
    </row>
    <row r="223" spans="5:8" ht="20.25" customHeight="1">
      <c r="E223" s="23">
        <v>222</v>
      </c>
      <c r="F223" s="12" t="s">
        <v>433</v>
      </c>
      <c r="G223" s="13" t="s">
        <v>5</v>
      </c>
      <c r="H223" s="19" t="s">
        <v>598</v>
      </c>
    </row>
    <row r="224" spans="5:8" ht="20.25" customHeight="1">
      <c r="E224" s="23">
        <v>223</v>
      </c>
      <c r="F224" s="12" t="s">
        <v>433</v>
      </c>
      <c r="G224" s="13" t="s">
        <v>5</v>
      </c>
      <c r="H224" s="19" t="s">
        <v>659</v>
      </c>
    </row>
    <row r="225" spans="5:8" ht="20.25" customHeight="1">
      <c r="E225" s="23">
        <v>224</v>
      </c>
      <c r="F225" s="12" t="s">
        <v>433</v>
      </c>
      <c r="G225" s="13" t="s">
        <v>5</v>
      </c>
      <c r="H225" s="19" t="s">
        <v>660</v>
      </c>
    </row>
    <row r="226" spans="5:8" ht="20.25" customHeight="1">
      <c r="E226" s="23">
        <v>225</v>
      </c>
      <c r="F226" s="12" t="s">
        <v>433</v>
      </c>
      <c r="G226" s="13" t="s">
        <v>5</v>
      </c>
      <c r="H226" s="19" t="s">
        <v>661</v>
      </c>
    </row>
    <row r="227" spans="5:8" ht="20.25" customHeight="1">
      <c r="E227" s="23">
        <v>226</v>
      </c>
      <c r="F227" s="12" t="s">
        <v>433</v>
      </c>
      <c r="G227" s="13" t="s">
        <v>5</v>
      </c>
      <c r="H227" s="19" t="s">
        <v>599</v>
      </c>
    </row>
    <row r="228" spans="5:8" ht="20.25" customHeight="1">
      <c r="E228" s="23">
        <v>227</v>
      </c>
      <c r="F228" s="12" t="s">
        <v>433</v>
      </c>
      <c r="G228" s="13" t="s">
        <v>5</v>
      </c>
      <c r="H228" s="19" t="s">
        <v>600</v>
      </c>
    </row>
    <row r="229" spans="5:8" ht="20.25" customHeight="1">
      <c r="E229" s="23">
        <v>228</v>
      </c>
      <c r="F229" s="12" t="s">
        <v>433</v>
      </c>
      <c r="G229" s="13" t="s">
        <v>5</v>
      </c>
      <c r="H229" s="19" t="s">
        <v>662</v>
      </c>
    </row>
    <row r="230" spans="5:8" ht="20.25" customHeight="1">
      <c r="E230" s="23">
        <v>229</v>
      </c>
      <c r="F230" s="12" t="s">
        <v>433</v>
      </c>
      <c r="G230" s="13" t="s">
        <v>5</v>
      </c>
      <c r="H230" s="20" t="s">
        <v>663</v>
      </c>
    </row>
    <row r="231" spans="5:8" ht="20.25" customHeight="1">
      <c r="E231" s="23">
        <v>230</v>
      </c>
      <c r="F231" s="12" t="s">
        <v>433</v>
      </c>
      <c r="G231" s="13" t="s">
        <v>5</v>
      </c>
      <c r="H231" s="17" t="s">
        <v>664</v>
      </c>
    </row>
    <row r="232" spans="5:8" ht="20.25" customHeight="1">
      <c r="E232" s="23">
        <v>231</v>
      </c>
      <c r="F232" s="12" t="s">
        <v>433</v>
      </c>
      <c r="G232" s="13" t="s">
        <v>5</v>
      </c>
      <c r="H232" s="17" t="s">
        <v>665</v>
      </c>
    </row>
    <row r="233" spans="5:8" ht="20.25" customHeight="1">
      <c r="E233" s="23">
        <v>232</v>
      </c>
      <c r="F233" s="12" t="s">
        <v>433</v>
      </c>
      <c r="G233" s="13" t="s">
        <v>5</v>
      </c>
      <c r="H233" s="17" t="s">
        <v>666</v>
      </c>
    </row>
    <row r="234" spans="5:8" ht="20.25" customHeight="1">
      <c r="E234" s="23">
        <v>233</v>
      </c>
      <c r="F234" s="12" t="s">
        <v>433</v>
      </c>
      <c r="G234" s="13" t="s">
        <v>5</v>
      </c>
      <c r="H234" s="17" t="s">
        <v>601</v>
      </c>
    </row>
  </sheetData>
  <sheetProtection/>
  <conditionalFormatting sqref="H11:H16 H5:H6">
    <cfRule type="cellIs" priority="1" dxfId="3" operator="equal" stopIfTrue="1">
      <formula>#REF!</formula>
    </cfRule>
    <cfRule type="cellIs" priority="2" dxfId="4" operator="equal" stopIfTrue="1">
      <formula>#REF!</formula>
    </cfRule>
    <cfRule type="cellIs" priority="3" dxfId="5" operator="equal" stopIfTrue="1">
      <formula>#REF!</formula>
    </cfRule>
  </conditionalFormatting>
  <dataValidations count="1">
    <dataValidation type="list" allowBlank="1" showInputMessage="1" showErrorMessage="1" sqref="C1:C215 C449:C65536 G1:G234">
      <formula1>"高级操作员,中级操作员,初级操作员"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1996-12-17T01:32:42Z</dcterms:created>
  <dcterms:modified xsi:type="dcterms:W3CDTF">2018-06-05T02:37:19Z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